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2" r:id="rId1"/>
    <sheet name="Sheet1" sheetId="3" r:id="rId2"/>
    <sheet name="Sheet2" sheetId="4" r:id="rId3"/>
  </sheets>
  <definedNames>
    <definedName name="_xlnm._FilterDatabase" localSheetId="0" hidden="1">汇总!$A$2:$H$266</definedName>
    <definedName name="_xlnm._FilterDatabase" localSheetId="1" hidden="1">Sheet1!$E$14:$F$89</definedName>
  </definedNames>
  <calcPr calcId="144525"/>
</workbook>
</file>

<file path=xl/sharedStrings.xml><?xml version="1.0" encoding="utf-8"?>
<sst xmlns="http://schemas.openxmlformats.org/spreadsheetml/2006/main" count="1658" uniqueCount="363">
  <si>
    <t>2023届本科毕业论文（设计）开题题目统计表</t>
  </si>
  <si>
    <t>序号</t>
  </si>
  <si>
    <t>专业</t>
  </si>
  <si>
    <t>班级（教学班）</t>
  </si>
  <si>
    <t>学号</t>
  </si>
  <si>
    <t>姓名</t>
  </si>
  <si>
    <t>开题题目</t>
  </si>
  <si>
    <t>指导老师</t>
  </si>
  <si>
    <t>备注</t>
  </si>
  <si>
    <t>园林</t>
  </si>
  <si>
    <t>1901班</t>
  </si>
  <si>
    <t>杨烨桦</t>
  </si>
  <si>
    <t>张庆雨</t>
  </si>
  <si>
    <t>孙雨菲</t>
  </si>
  <si>
    <t>胡海燕</t>
  </si>
  <si>
    <t>李心悦</t>
  </si>
  <si>
    <t>罗建让</t>
  </si>
  <si>
    <t>昝辰雨</t>
  </si>
  <si>
    <t>李志国</t>
  </si>
  <si>
    <t>何佳怡</t>
  </si>
  <si>
    <t>李冬梅</t>
  </si>
  <si>
    <t>刘艺欣</t>
  </si>
  <si>
    <t>马雪融</t>
  </si>
  <si>
    <t>孙道阳</t>
  </si>
  <si>
    <t>陶瑾</t>
  </si>
  <si>
    <t>冯静</t>
  </si>
  <si>
    <t>张子璇</t>
  </si>
  <si>
    <t>胡博寒</t>
  </si>
  <si>
    <t>苏梦洁</t>
  </si>
  <si>
    <t>王诚吉</t>
  </si>
  <si>
    <t>戚语涵</t>
  </si>
  <si>
    <t>乔秀娟</t>
  </si>
  <si>
    <t>何净怡</t>
  </si>
  <si>
    <t>史倩倩</t>
  </si>
  <si>
    <t>张芮嘉</t>
  </si>
  <si>
    <t>王雨旸</t>
  </si>
  <si>
    <t>曹宁</t>
  </si>
  <si>
    <t>刘千汇</t>
  </si>
  <si>
    <t>陈芳洲</t>
  </si>
  <si>
    <t>张瑜桐</t>
  </si>
  <si>
    <t>宋军阳</t>
  </si>
  <si>
    <t>周鹤语</t>
  </si>
  <si>
    <t>钟秉知</t>
  </si>
  <si>
    <t>付高捷</t>
  </si>
  <si>
    <t>待定</t>
  </si>
  <si>
    <t>张海悦</t>
  </si>
  <si>
    <t>王春淼</t>
  </si>
  <si>
    <t>何媛</t>
  </si>
  <si>
    <t>赵冰</t>
  </si>
  <si>
    <t>吴依佳</t>
  </si>
  <si>
    <t>张晓骁</t>
  </si>
  <si>
    <t>虎玉飞</t>
  </si>
  <si>
    <t>李厚华</t>
  </si>
  <si>
    <t>张子旭</t>
  </si>
  <si>
    <t>王雨乔</t>
  </si>
  <si>
    <t>李仓拴</t>
  </si>
  <si>
    <t>刘芃良</t>
  </si>
  <si>
    <t>赵子涵</t>
  </si>
  <si>
    <t>张延龙</t>
  </si>
  <si>
    <t>秦海超</t>
  </si>
  <si>
    <t>王志铭</t>
  </si>
  <si>
    <t>1902班</t>
  </si>
  <si>
    <t>赵程亚菲</t>
  </si>
  <si>
    <t>贾越</t>
  </si>
  <si>
    <t>樊思羽</t>
  </si>
  <si>
    <t>张腾旬</t>
  </si>
  <si>
    <t>雷盈莹</t>
  </si>
  <si>
    <t>王珏</t>
  </si>
  <si>
    <t>苏比尼尔·吉玛</t>
  </si>
  <si>
    <t>陈艳飞</t>
  </si>
  <si>
    <t>邓清青</t>
  </si>
  <si>
    <t>赵妮</t>
  </si>
  <si>
    <t>王梦涵</t>
  </si>
  <si>
    <t>李嘉琦</t>
  </si>
  <si>
    <t>刘诺璇</t>
  </si>
  <si>
    <t>刘丹</t>
  </si>
  <si>
    <t>夏海丹·艾买江</t>
  </si>
  <si>
    <t>钱泽源</t>
  </si>
  <si>
    <t>陈西玲</t>
  </si>
  <si>
    <t>何娣</t>
  </si>
  <si>
    <t>吕荣华</t>
  </si>
  <si>
    <t>严淇</t>
  </si>
  <si>
    <t>穆艳</t>
  </si>
  <si>
    <t>张紫仪</t>
  </si>
  <si>
    <t>洪波</t>
  </si>
  <si>
    <t>张海霞</t>
  </si>
  <si>
    <t>马丞</t>
  </si>
  <si>
    <t>张晨哲</t>
  </si>
  <si>
    <t>王文龙</t>
  </si>
  <si>
    <t>尤晨溪</t>
  </si>
  <si>
    <t>王泽宇</t>
  </si>
  <si>
    <t>屈永建</t>
  </si>
  <si>
    <t>2019011460</t>
  </si>
  <si>
    <t>汪铭溥</t>
  </si>
  <si>
    <t>环境设计</t>
  </si>
  <si>
    <t>景观1班</t>
  </si>
  <si>
    <t>朱敏</t>
  </si>
  <si>
    <t>张瑞超</t>
  </si>
  <si>
    <t>孙瑞</t>
  </si>
  <si>
    <t>兰青</t>
  </si>
  <si>
    <t>曹方方</t>
  </si>
  <si>
    <t>李侃侃</t>
  </si>
  <si>
    <t>汪文惠</t>
  </si>
  <si>
    <t>曹雪雁</t>
  </si>
  <si>
    <t>武冬梅</t>
  </si>
  <si>
    <t>吕雅婷</t>
  </si>
  <si>
    <t>黄真真</t>
  </si>
  <si>
    <t>孙静</t>
  </si>
  <si>
    <t>李文璐</t>
  </si>
  <si>
    <t>齐佳</t>
  </si>
  <si>
    <t>李佳楠</t>
  </si>
  <si>
    <t>刘茹</t>
  </si>
  <si>
    <t>赵焱</t>
  </si>
  <si>
    <t>孙榕易</t>
  </si>
  <si>
    <t>程焜</t>
  </si>
  <si>
    <t>徐梦楠</t>
  </si>
  <si>
    <t>倪铭威</t>
  </si>
  <si>
    <t>杨卓凡</t>
  </si>
  <si>
    <t>娄钢</t>
  </si>
  <si>
    <t>孙建赟</t>
  </si>
  <si>
    <t>孔德荣</t>
  </si>
  <si>
    <t>黄旭</t>
  </si>
  <si>
    <t>孟汉林</t>
  </si>
  <si>
    <t>张昊天</t>
  </si>
  <si>
    <t>丁砚强</t>
  </si>
  <si>
    <t>袁国华</t>
  </si>
  <si>
    <t>牛越</t>
  </si>
  <si>
    <t>张嘉豪</t>
  </si>
  <si>
    <t>谭楚亭</t>
  </si>
  <si>
    <t>刘媛</t>
  </si>
  <si>
    <t>宋婉榕</t>
  </si>
  <si>
    <t>蔡雨珊</t>
  </si>
  <si>
    <t>陈思捷</t>
  </si>
  <si>
    <t>李彬</t>
  </si>
  <si>
    <t>史承勇</t>
  </si>
  <si>
    <r>
      <rPr>
        <sz val="11"/>
        <color theme="1"/>
        <rFont val="微软雅黑"/>
        <charset val="134"/>
      </rPr>
      <t>环境设计</t>
    </r>
  </si>
  <si>
    <t>景观2班</t>
  </si>
  <si>
    <t>郑君莹</t>
  </si>
  <si>
    <t>袁瑞佳</t>
  </si>
  <si>
    <t>冯宇</t>
  </si>
  <si>
    <t>张晓雪</t>
  </si>
  <si>
    <t>姜雅君</t>
  </si>
  <si>
    <t>唐英</t>
  </si>
  <si>
    <t>彭徐同</t>
  </si>
  <si>
    <t>王沁雅</t>
  </si>
  <si>
    <t>谢天贺</t>
  </si>
  <si>
    <t>彭晓寒</t>
  </si>
  <si>
    <t>高雪</t>
  </si>
  <si>
    <t>郭云瑾</t>
  </si>
  <si>
    <t>冯国威</t>
  </si>
  <si>
    <t>金永恒</t>
  </si>
  <si>
    <t>王林鹏</t>
  </si>
  <si>
    <t>隋守琦</t>
  </si>
  <si>
    <t>王雪绮</t>
  </si>
  <si>
    <t>罗茜子</t>
  </si>
  <si>
    <t>李群</t>
  </si>
  <si>
    <t>刘扬紫怡</t>
  </si>
  <si>
    <t>王嘉舒</t>
  </si>
  <si>
    <t>孙泓钰</t>
  </si>
  <si>
    <t>李艾霖</t>
  </si>
  <si>
    <t>张一龙</t>
  </si>
  <si>
    <t>李哲琳</t>
  </si>
  <si>
    <t>张楚婷</t>
  </si>
  <si>
    <t>牛梦轩</t>
  </si>
  <si>
    <t>王帅</t>
  </si>
  <si>
    <t>余娅</t>
  </si>
  <si>
    <t>钱佩佩</t>
  </si>
  <si>
    <t>2019011390</t>
  </si>
  <si>
    <t>袁轮</t>
  </si>
  <si>
    <t>赵燕婷</t>
  </si>
  <si>
    <t>2019011420</t>
  </si>
  <si>
    <t>王严</t>
  </si>
  <si>
    <t>室内1班</t>
  </si>
  <si>
    <t>许佳佳</t>
  </si>
  <si>
    <t>田永刚</t>
  </si>
  <si>
    <t>王晓丫</t>
  </si>
  <si>
    <t>樊昊頔</t>
  </si>
  <si>
    <t>周焱</t>
  </si>
  <si>
    <t>王玥</t>
  </si>
  <si>
    <t>王鑫昕</t>
  </si>
  <si>
    <t>罗西子</t>
  </si>
  <si>
    <t>程吉米</t>
  </si>
  <si>
    <t>杜千悦</t>
  </si>
  <si>
    <t>朱珊珊</t>
  </si>
  <si>
    <t>卢军</t>
  </si>
  <si>
    <t>杨伟芹</t>
  </si>
  <si>
    <t>郝婕</t>
  </si>
  <si>
    <t>曹世梅</t>
  </si>
  <si>
    <t>杨旭军</t>
  </si>
  <si>
    <t>蔚一潇</t>
  </si>
  <si>
    <t>钱钰灿</t>
  </si>
  <si>
    <t>孔德容</t>
  </si>
  <si>
    <t>孙佳颖</t>
  </si>
  <si>
    <t>王瑞齐</t>
  </si>
  <si>
    <t>王继葵</t>
  </si>
  <si>
    <t>肖晶晶</t>
  </si>
  <si>
    <t>刘婷婷</t>
  </si>
  <si>
    <t>闫非凡</t>
  </si>
  <si>
    <t>庄祥宇</t>
  </si>
  <si>
    <t>于瀚洋</t>
  </si>
  <si>
    <t>孙林佳</t>
  </si>
  <si>
    <t>何思婕</t>
  </si>
  <si>
    <t>李仕浩</t>
  </si>
  <si>
    <t>詹佳悦</t>
  </si>
  <si>
    <t>陈奕涵</t>
  </si>
  <si>
    <t>方鹏</t>
  </si>
  <si>
    <t>王泽霖</t>
  </si>
  <si>
    <t>叶肖阳</t>
  </si>
  <si>
    <t>郭明涛</t>
  </si>
  <si>
    <t>李浩东</t>
  </si>
  <si>
    <t>风景园林</t>
  </si>
  <si>
    <t>张天鸿</t>
  </si>
  <si>
    <t>刘婉琳</t>
  </si>
  <si>
    <t>夏敏雅</t>
  </si>
  <si>
    <t>陈永贵</t>
  </si>
  <si>
    <t>崔怡童</t>
  </si>
  <si>
    <t>宋雯晴</t>
  </si>
  <si>
    <t>孙玉洁</t>
  </si>
  <si>
    <t>曹诗沅</t>
  </si>
  <si>
    <t>段瑀</t>
  </si>
  <si>
    <t>樊俊喜</t>
  </si>
  <si>
    <t>齐贞</t>
  </si>
  <si>
    <t>吉文丽</t>
  </si>
  <si>
    <t>胡溶珂</t>
  </si>
  <si>
    <t>肖文欣</t>
  </si>
  <si>
    <t>朱禹霏</t>
  </si>
  <si>
    <t>李思慧</t>
  </si>
  <si>
    <t>赵明德</t>
  </si>
  <si>
    <t>黄涵潇</t>
  </si>
  <si>
    <t>丁美彤</t>
  </si>
  <si>
    <t>徐冰月</t>
  </si>
  <si>
    <t>杨祖山</t>
  </si>
  <si>
    <t>杨楚凡</t>
  </si>
  <si>
    <t>李欢</t>
  </si>
  <si>
    <t>万睿琦</t>
  </si>
  <si>
    <t>杨欣欣</t>
  </si>
  <si>
    <t>程晨</t>
  </si>
  <si>
    <t>张语薇</t>
  </si>
  <si>
    <t>张佳滕</t>
  </si>
  <si>
    <t>张新果</t>
  </si>
  <si>
    <t>王家坤</t>
  </si>
  <si>
    <t>胡凯淮</t>
  </si>
  <si>
    <t>邹陈龙</t>
  </si>
  <si>
    <t>王琛业</t>
  </si>
  <si>
    <t>黄思源</t>
  </si>
  <si>
    <t>高天</t>
  </si>
  <si>
    <t>孔新元</t>
  </si>
  <si>
    <t>蔡泓瑜</t>
  </si>
  <si>
    <t>张少伍</t>
  </si>
  <si>
    <t>邓小飞</t>
  </si>
  <si>
    <t>舒言</t>
  </si>
  <si>
    <t>贾玥琦</t>
  </si>
  <si>
    <t>成文萱</t>
  </si>
  <si>
    <t>邱玲</t>
  </si>
  <si>
    <t>刘子琛</t>
  </si>
  <si>
    <t>杜馨蕊</t>
  </si>
  <si>
    <t>卜俣杰</t>
  </si>
  <si>
    <t>潘宇奇</t>
  </si>
  <si>
    <t>毋雨微</t>
  </si>
  <si>
    <t>丁尚雯</t>
  </si>
  <si>
    <t>吴雪妍</t>
  </si>
  <si>
    <t>周桂羽</t>
  </si>
  <si>
    <t>王红艳</t>
  </si>
  <si>
    <t>王开</t>
  </si>
  <si>
    <t>于清瑶</t>
  </si>
  <si>
    <t>冯湘婷</t>
  </si>
  <si>
    <t>王进原</t>
  </si>
  <si>
    <t>杨雪</t>
  </si>
  <si>
    <t>李一菡</t>
  </si>
  <si>
    <t>艾玮苹</t>
  </si>
  <si>
    <t>赵小地</t>
  </si>
  <si>
    <t>华杨</t>
  </si>
  <si>
    <t>胡慧源</t>
  </si>
  <si>
    <t>年晓慧</t>
  </si>
  <si>
    <t>马语璠</t>
  </si>
  <si>
    <t>陈斯</t>
  </si>
  <si>
    <t>张勇</t>
  </si>
  <si>
    <t>张涵</t>
  </si>
  <si>
    <t>杜灵娟</t>
  </si>
  <si>
    <t>邓顺洋</t>
  </si>
  <si>
    <t>江柳桥</t>
  </si>
  <si>
    <t>刘毓昊</t>
  </si>
  <si>
    <t>谢晨斯</t>
  </si>
  <si>
    <t>戴士杰</t>
  </si>
  <si>
    <t>赵卓</t>
  </si>
  <si>
    <t>城乡规划</t>
  </si>
  <si>
    <t>段涵</t>
  </si>
  <si>
    <t>贾珊珊</t>
  </si>
  <si>
    <t>宋雨果</t>
  </si>
  <si>
    <t>王旭辉</t>
  </si>
  <si>
    <t>温秀利</t>
  </si>
  <si>
    <t>徐莉</t>
  </si>
  <si>
    <t>杨欢</t>
  </si>
  <si>
    <t>寇艺凡</t>
  </si>
  <si>
    <t>王宇彤</t>
  </si>
  <si>
    <t>郑文婷</t>
  </si>
  <si>
    <t>付鑫</t>
  </si>
  <si>
    <t>顾子萱</t>
  </si>
  <si>
    <t>马乐彤</t>
  </si>
  <si>
    <t>王静怡</t>
  </si>
  <si>
    <t>宋馨倚</t>
  </si>
  <si>
    <t>贾文晓</t>
  </si>
  <si>
    <t>马云霞</t>
  </si>
  <si>
    <t>赵毅婷</t>
  </si>
  <si>
    <t>陈思唯</t>
  </si>
  <si>
    <t>陈思瑶</t>
  </si>
  <si>
    <t>张诗晗</t>
  </si>
  <si>
    <t>罗嘉豪</t>
  </si>
  <si>
    <t>葛昕</t>
  </si>
  <si>
    <t>谢昊雨</t>
  </si>
  <si>
    <t>吴欣洋</t>
  </si>
  <si>
    <t>苏琼辉</t>
  </si>
  <si>
    <t>董亮</t>
  </si>
  <si>
    <t>梁英豪</t>
  </si>
  <si>
    <t>张刚</t>
  </si>
  <si>
    <t>赵帮成</t>
  </si>
  <si>
    <t>左仙华</t>
  </si>
  <si>
    <t>李想</t>
  </si>
  <si>
    <t>陈治国</t>
  </si>
  <si>
    <t>刘勇</t>
  </si>
  <si>
    <t>张振飞</t>
  </si>
  <si>
    <t>方鹤鸣</t>
  </si>
  <si>
    <t>张彭洋</t>
  </si>
  <si>
    <t>陈仁义</t>
  </si>
  <si>
    <t>张征恺</t>
  </si>
  <si>
    <t>王莉</t>
  </si>
  <si>
    <t>孙宇璐</t>
  </si>
  <si>
    <t>郝蔓源</t>
  </si>
  <si>
    <t>张晓琪</t>
  </si>
  <si>
    <t>张茜雯</t>
  </si>
  <si>
    <t>王秋林</t>
  </si>
  <si>
    <t>朱瑾玥</t>
  </si>
  <si>
    <t>蒋立</t>
  </si>
  <si>
    <t>李紫妍</t>
  </si>
  <si>
    <t>安昕羽</t>
  </si>
  <si>
    <t>黄婷婷</t>
  </si>
  <si>
    <t>兰天</t>
  </si>
  <si>
    <t>张楠</t>
  </si>
  <si>
    <t>康蓓</t>
  </si>
  <si>
    <t>魏泓峤</t>
  </si>
  <si>
    <t>贾姗姗</t>
  </si>
  <si>
    <t>安果锦</t>
  </si>
  <si>
    <t>王国吉</t>
  </si>
  <si>
    <t>魏凯</t>
  </si>
  <si>
    <t>张迦勒</t>
  </si>
  <si>
    <t>刘岵林</t>
  </si>
  <si>
    <t>马云佐</t>
  </si>
  <si>
    <t>杨海波</t>
  </si>
  <si>
    <t>张逸伦</t>
  </si>
  <si>
    <t>文艺</t>
  </si>
  <si>
    <t>陈阳</t>
  </si>
  <si>
    <t>陈健雄</t>
  </si>
  <si>
    <t>谢晓东</t>
  </si>
  <si>
    <t>刘子琦</t>
  </si>
  <si>
    <t>童安</t>
  </si>
  <si>
    <t>杨雪淼</t>
  </si>
  <si>
    <t>1801班</t>
  </si>
  <si>
    <t>叶念祖</t>
  </si>
  <si>
    <t>彭竹君</t>
  </si>
  <si>
    <t>戴琦</t>
  </si>
  <si>
    <t>孙俊豪</t>
  </si>
  <si>
    <t>张子寒</t>
  </si>
  <si>
    <t>计数项:指导老师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</si>
</sst>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3" borderId="2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3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"/>
  <sheetViews>
    <sheetView tabSelected="1" topLeftCell="A252" workbookViewId="0">
      <selection activeCell="D271" sqref="D271"/>
    </sheetView>
  </sheetViews>
  <sheetFormatPr defaultColWidth="9" defaultRowHeight="13.5" outlineLevelCol="7"/>
  <cols>
    <col min="1" max="1" width="7.125" style="1" customWidth="1"/>
    <col min="2" max="2" width="8.75" style="1" customWidth="1"/>
    <col min="3" max="3" width="11.25" style="1" customWidth="1"/>
    <col min="4" max="4" width="14.1083333333333" style="1" customWidth="1"/>
    <col min="5" max="5" width="18" style="1" customWidth="1"/>
    <col min="6" max="6" width="42.875" style="1" customWidth="1"/>
    <col min="7" max="7" width="18.375" style="1" customWidth="1"/>
    <col min="8" max="8" width="15.3333333333333" style="1" customWidth="1"/>
  </cols>
  <sheetData>
    <row r="1" ht="42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ht="25.0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9" customHeight="1" spans="1:8">
      <c r="A3" s="3">
        <v>1</v>
      </c>
      <c r="B3" s="3" t="s">
        <v>9</v>
      </c>
      <c r="C3" s="3" t="s">
        <v>10</v>
      </c>
      <c r="D3" s="3">
        <v>2019011427</v>
      </c>
      <c r="E3" s="3" t="s">
        <v>11</v>
      </c>
      <c r="F3" s="3"/>
      <c r="G3" s="3" t="s">
        <v>12</v>
      </c>
      <c r="H3" s="3"/>
    </row>
    <row r="4" ht="17" customHeight="1" spans="1:8">
      <c r="A4" s="3">
        <v>2</v>
      </c>
      <c r="B4" s="3" t="s">
        <v>9</v>
      </c>
      <c r="C4" s="3" t="s">
        <v>10</v>
      </c>
      <c r="D4" s="3">
        <v>2019011428</v>
      </c>
      <c r="E4" s="3" t="s">
        <v>13</v>
      </c>
      <c r="F4" s="3"/>
      <c r="G4" s="4" t="s">
        <v>14</v>
      </c>
      <c r="H4" s="3"/>
    </row>
    <row r="5" ht="19" customHeight="1" spans="1:8">
      <c r="A5" s="3">
        <v>3</v>
      </c>
      <c r="B5" s="3" t="s">
        <v>9</v>
      </c>
      <c r="C5" s="3" t="s">
        <v>10</v>
      </c>
      <c r="D5" s="3">
        <v>2019011429</v>
      </c>
      <c r="E5" s="3" t="s">
        <v>15</v>
      </c>
      <c r="F5" s="3"/>
      <c r="G5" s="3" t="s">
        <v>16</v>
      </c>
      <c r="H5" s="3"/>
    </row>
    <row r="6" ht="19" customHeight="1" spans="1:8">
      <c r="A6" s="3">
        <v>4</v>
      </c>
      <c r="B6" s="3" t="s">
        <v>9</v>
      </c>
      <c r="C6" s="3" t="s">
        <v>10</v>
      </c>
      <c r="D6" s="3">
        <v>2019011430</v>
      </c>
      <c r="E6" s="3" t="s">
        <v>17</v>
      </c>
      <c r="F6" s="3"/>
      <c r="G6" s="4" t="s">
        <v>18</v>
      </c>
      <c r="H6" s="3"/>
    </row>
    <row r="7" ht="19" customHeight="1" spans="1:8">
      <c r="A7" s="3">
        <v>5</v>
      </c>
      <c r="B7" s="3" t="s">
        <v>9</v>
      </c>
      <c r="C7" s="3" t="s">
        <v>10</v>
      </c>
      <c r="D7" s="3">
        <v>2019011431</v>
      </c>
      <c r="E7" s="3" t="s">
        <v>19</v>
      </c>
      <c r="F7" s="3"/>
      <c r="G7" s="3" t="s">
        <v>20</v>
      </c>
      <c r="H7" s="3"/>
    </row>
    <row r="8" ht="19" customHeight="1" spans="1:8">
      <c r="A8" s="3">
        <v>6</v>
      </c>
      <c r="B8" s="3" t="s">
        <v>9</v>
      </c>
      <c r="C8" s="3" t="s">
        <v>10</v>
      </c>
      <c r="D8" s="3">
        <v>2019011432</v>
      </c>
      <c r="E8" s="3" t="s">
        <v>21</v>
      </c>
      <c r="F8" s="3"/>
      <c r="G8" s="4" t="s">
        <v>12</v>
      </c>
      <c r="H8" s="3"/>
    </row>
    <row r="9" ht="19" customHeight="1" spans="1:8">
      <c r="A9" s="3">
        <v>7</v>
      </c>
      <c r="B9" s="3" t="s">
        <v>9</v>
      </c>
      <c r="C9" s="3" t="s">
        <v>10</v>
      </c>
      <c r="D9" s="3">
        <v>2019011433</v>
      </c>
      <c r="E9" s="3" t="s">
        <v>22</v>
      </c>
      <c r="F9" s="3"/>
      <c r="G9" s="3" t="s">
        <v>23</v>
      </c>
      <c r="H9" s="3"/>
    </row>
    <row r="10" ht="19" customHeight="1" spans="1:8">
      <c r="A10" s="3">
        <v>8</v>
      </c>
      <c r="B10" s="3" t="s">
        <v>9</v>
      </c>
      <c r="C10" s="3" t="s">
        <v>10</v>
      </c>
      <c r="D10" s="3">
        <v>2019011434</v>
      </c>
      <c r="E10" s="3" t="s">
        <v>24</v>
      </c>
      <c r="F10" s="3"/>
      <c r="G10" s="3" t="s">
        <v>25</v>
      </c>
      <c r="H10" s="3"/>
    </row>
    <row r="11" ht="19" customHeight="1" spans="1:8">
      <c r="A11" s="3">
        <v>9</v>
      </c>
      <c r="B11" s="3" t="s">
        <v>9</v>
      </c>
      <c r="C11" s="3" t="s">
        <v>10</v>
      </c>
      <c r="D11" s="3">
        <v>2019011435</v>
      </c>
      <c r="E11" s="3" t="s">
        <v>26</v>
      </c>
      <c r="F11" s="3"/>
      <c r="G11" s="4" t="s">
        <v>12</v>
      </c>
      <c r="H11" s="3"/>
    </row>
    <row r="12" ht="19" customHeight="1" spans="1:8">
      <c r="A12" s="3">
        <v>10</v>
      </c>
      <c r="B12" s="3" t="s">
        <v>9</v>
      </c>
      <c r="C12" s="3" t="s">
        <v>10</v>
      </c>
      <c r="D12" s="3">
        <v>2019011436</v>
      </c>
      <c r="E12" s="3" t="s">
        <v>27</v>
      </c>
      <c r="F12" s="3"/>
      <c r="G12" s="3" t="s">
        <v>16</v>
      </c>
      <c r="H12" s="3"/>
    </row>
    <row r="13" ht="19" customHeight="1" spans="1:8">
      <c r="A13" s="3">
        <v>11</v>
      </c>
      <c r="B13" s="3" t="s">
        <v>9</v>
      </c>
      <c r="C13" s="3" t="s">
        <v>10</v>
      </c>
      <c r="D13" s="3">
        <v>2019011437</v>
      </c>
      <c r="E13" s="3" t="s">
        <v>28</v>
      </c>
      <c r="F13" s="3"/>
      <c r="G13" s="4" t="s">
        <v>29</v>
      </c>
      <c r="H13" s="3"/>
    </row>
    <row r="14" ht="19" customHeight="1" spans="1:8">
      <c r="A14" s="3">
        <v>12</v>
      </c>
      <c r="B14" s="3" t="s">
        <v>9</v>
      </c>
      <c r="C14" s="3" t="s">
        <v>10</v>
      </c>
      <c r="D14" s="3">
        <v>2019011438</v>
      </c>
      <c r="E14" s="3" t="s">
        <v>30</v>
      </c>
      <c r="F14" s="3"/>
      <c r="G14" s="3" t="s">
        <v>31</v>
      </c>
      <c r="H14" s="3"/>
    </row>
    <row r="15" ht="19" customHeight="1" spans="1:8">
      <c r="A15" s="3">
        <v>13</v>
      </c>
      <c r="B15" s="3" t="s">
        <v>9</v>
      </c>
      <c r="C15" s="3" t="s">
        <v>10</v>
      </c>
      <c r="D15" s="3">
        <v>2019011439</v>
      </c>
      <c r="E15" s="3" t="s">
        <v>32</v>
      </c>
      <c r="F15" s="3"/>
      <c r="G15" s="4" t="s">
        <v>33</v>
      </c>
      <c r="H15" s="3"/>
    </row>
    <row r="16" ht="19" customHeight="1" spans="1:8">
      <c r="A16" s="3">
        <v>14</v>
      </c>
      <c r="B16" s="3" t="s">
        <v>9</v>
      </c>
      <c r="C16" s="3" t="s">
        <v>10</v>
      </c>
      <c r="D16" s="3">
        <v>2019011440</v>
      </c>
      <c r="E16" s="3" t="s">
        <v>34</v>
      </c>
      <c r="F16" s="3"/>
      <c r="G16" s="4" t="s">
        <v>23</v>
      </c>
      <c r="H16" s="3"/>
    </row>
    <row r="17" ht="19" customHeight="1" spans="1:8">
      <c r="A17" s="3">
        <v>15</v>
      </c>
      <c r="B17" s="3" t="s">
        <v>9</v>
      </c>
      <c r="C17" s="3" t="s">
        <v>10</v>
      </c>
      <c r="D17" s="3">
        <v>2019011441</v>
      </c>
      <c r="E17" s="3" t="s">
        <v>35</v>
      </c>
      <c r="F17" s="3"/>
      <c r="G17" s="3" t="s">
        <v>36</v>
      </c>
      <c r="H17" s="3"/>
    </row>
    <row r="18" ht="19" customHeight="1" spans="1:8">
      <c r="A18" s="3">
        <v>16</v>
      </c>
      <c r="B18" s="3" t="s">
        <v>9</v>
      </c>
      <c r="C18" s="3" t="s">
        <v>10</v>
      </c>
      <c r="D18" s="3">
        <v>2019011442</v>
      </c>
      <c r="E18" s="3" t="s">
        <v>37</v>
      </c>
      <c r="F18" s="3"/>
      <c r="G18" s="3" t="s">
        <v>38</v>
      </c>
      <c r="H18" s="3"/>
    </row>
    <row r="19" ht="19" customHeight="1" spans="1:8">
      <c r="A19" s="3">
        <v>17</v>
      </c>
      <c r="B19" s="3" t="s">
        <v>9</v>
      </c>
      <c r="C19" s="3" t="s">
        <v>10</v>
      </c>
      <c r="D19" s="3">
        <v>2019011443</v>
      </c>
      <c r="E19" s="3" t="s">
        <v>39</v>
      </c>
      <c r="F19" s="3"/>
      <c r="G19" s="3" t="s">
        <v>40</v>
      </c>
      <c r="H19" s="3"/>
    </row>
    <row r="20" ht="19" customHeight="1" spans="1:8">
      <c r="A20" s="3">
        <v>18</v>
      </c>
      <c r="B20" s="3" t="s">
        <v>9</v>
      </c>
      <c r="C20" s="3" t="s">
        <v>10</v>
      </c>
      <c r="D20" s="3">
        <v>2019011444</v>
      </c>
      <c r="E20" s="3" t="s">
        <v>41</v>
      </c>
      <c r="F20" s="3"/>
      <c r="G20" s="3" t="s">
        <v>42</v>
      </c>
      <c r="H20" s="3"/>
    </row>
    <row r="21" ht="19" customHeight="1" spans="1:8">
      <c r="A21" s="3">
        <v>19</v>
      </c>
      <c r="B21" s="3" t="s">
        <v>9</v>
      </c>
      <c r="C21" s="3" t="s">
        <v>10</v>
      </c>
      <c r="D21" s="3">
        <v>2019011445</v>
      </c>
      <c r="E21" s="3" t="s">
        <v>43</v>
      </c>
      <c r="F21" s="3"/>
      <c r="G21" s="3" t="s">
        <v>44</v>
      </c>
      <c r="H21" s="3"/>
    </row>
    <row r="22" ht="19" customHeight="1" spans="1:8">
      <c r="A22" s="3">
        <v>20</v>
      </c>
      <c r="B22" s="3" t="s">
        <v>9</v>
      </c>
      <c r="C22" s="3" t="s">
        <v>10</v>
      </c>
      <c r="D22" s="3">
        <v>2019011446</v>
      </c>
      <c r="E22" s="3" t="s">
        <v>45</v>
      </c>
      <c r="F22" s="3"/>
      <c r="G22" s="3" t="s">
        <v>20</v>
      </c>
      <c r="H22" s="3"/>
    </row>
    <row r="23" ht="19" customHeight="1" spans="1:8">
      <c r="A23" s="3">
        <v>21</v>
      </c>
      <c r="B23" s="3" t="s">
        <v>9</v>
      </c>
      <c r="C23" s="3" t="s">
        <v>10</v>
      </c>
      <c r="D23" s="3">
        <v>2019011447</v>
      </c>
      <c r="E23" s="3" t="s">
        <v>46</v>
      </c>
      <c r="F23" s="3"/>
      <c r="G23" s="3" t="s">
        <v>16</v>
      </c>
      <c r="H23" s="3"/>
    </row>
    <row r="24" ht="19" customHeight="1" spans="1:8">
      <c r="A24" s="3">
        <v>22</v>
      </c>
      <c r="B24" s="3" t="s">
        <v>9</v>
      </c>
      <c r="C24" s="3" t="s">
        <v>10</v>
      </c>
      <c r="D24" s="3">
        <v>2019011448</v>
      </c>
      <c r="E24" s="3" t="s">
        <v>47</v>
      </c>
      <c r="F24" s="3"/>
      <c r="G24" s="3" t="s">
        <v>48</v>
      </c>
      <c r="H24" s="3"/>
    </row>
    <row r="25" ht="19" customHeight="1" spans="1:8">
      <c r="A25" s="3">
        <v>23</v>
      </c>
      <c r="B25" s="3" t="s">
        <v>9</v>
      </c>
      <c r="C25" s="3" t="s">
        <v>10</v>
      </c>
      <c r="D25" s="3">
        <v>2019011449</v>
      </c>
      <c r="E25" s="3" t="s">
        <v>49</v>
      </c>
      <c r="F25" s="3"/>
      <c r="G25" s="3" t="s">
        <v>50</v>
      </c>
      <c r="H25" s="3"/>
    </row>
    <row r="26" ht="19" customHeight="1" spans="1:8">
      <c r="A26" s="3">
        <v>24</v>
      </c>
      <c r="B26" s="3" t="s">
        <v>9</v>
      </c>
      <c r="C26" s="3" t="s">
        <v>10</v>
      </c>
      <c r="D26" s="3">
        <v>2019011450</v>
      </c>
      <c r="E26" s="3" t="s">
        <v>51</v>
      </c>
      <c r="F26" s="3"/>
      <c r="G26" s="3" t="s">
        <v>52</v>
      </c>
      <c r="H26" s="3"/>
    </row>
    <row r="27" ht="19" customHeight="1" spans="1:8">
      <c r="A27" s="3">
        <v>25</v>
      </c>
      <c r="B27" s="3" t="s">
        <v>9</v>
      </c>
      <c r="C27" s="3" t="s">
        <v>10</v>
      </c>
      <c r="D27" s="3">
        <v>2019011451</v>
      </c>
      <c r="E27" s="3" t="s">
        <v>53</v>
      </c>
      <c r="F27" s="3"/>
      <c r="G27" s="4" t="s">
        <v>38</v>
      </c>
      <c r="H27" s="3"/>
    </row>
    <row r="28" ht="19" customHeight="1" spans="1:8">
      <c r="A28" s="3">
        <v>26</v>
      </c>
      <c r="B28" s="3" t="s">
        <v>9</v>
      </c>
      <c r="C28" s="3" t="s">
        <v>10</v>
      </c>
      <c r="D28" s="3">
        <v>2019011452</v>
      </c>
      <c r="E28" s="3" t="s">
        <v>54</v>
      </c>
      <c r="F28" s="3"/>
      <c r="G28" s="4" t="s">
        <v>55</v>
      </c>
      <c r="H28" s="3"/>
    </row>
    <row r="29" ht="17" customHeight="1" spans="1:8">
      <c r="A29" s="3">
        <v>27</v>
      </c>
      <c r="B29" s="3" t="s">
        <v>9</v>
      </c>
      <c r="C29" s="3" t="s">
        <v>10</v>
      </c>
      <c r="D29" s="3">
        <v>2019011453</v>
      </c>
      <c r="E29" s="3" t="s">
        <v>56</v>
      </c>
      <c r="F29" s="3"/>
      <c r="G29" s="4" t="s">
        <v>33</v>
      </c>
      <c r="H29" s="3"/>
    </row>
    <row r="30" ht="19" customHeight="1" spans="1:8">
      <c r="A30" s="3">
        <v>28</v>
      </c>
      <c r="B30" s="3" t="s">
        <v>9</v>
      </c>
      <c r="C30" s="3" t="s">
        <v>10</v>
      </c>
      <c r="D30" s="3">
        <v>2019011454</v>
      </c>
      <c r="E30" s="3" t="s">
        <v>57</v>
      </c>
      <c r="F30" s="3"/>
      <c r="G30" s="3" t="s">
        <v>58</v>
      </c>
      <c r="H30" s="3"/>
    </row>
    <row r="31" ht="19" customHeight="1" spans="1:8">
      <c r="A31" s="3">
        <v>29</v>
      </c>
      <c r="B31" s="3" t="s">
        <v>9</v>
      </c>
      <c r="C31" s="3" t="s">
        <v>10</v>
      </c>
      <c r="D31" s="3">
        <v>2019011455</v>
      </c>
      <c r="E31" s="3" t="s">
        <v>59</v>
      </c>
      <c r="F31" s="3"/>
      <c r="G31" s="3" t="s">
        <v>23</v>
      </c>
      <c r="H31" s="3"/>
    </row>
    <row r="32" ht="19" customHeight="1" spans="1:8">
      <c r="A32" s="3">
        <v>30</v>
      </c>
      <c r="B32" s="3" t="s">
        <v>9</v>
      </c>
      <c r="C32" s="3" t="s">
        <v>10</v>
      </c>
      <c r="D32" s="3">
        <v>2019011456</v>
      </c>
      <c r="E32" s="3" t="s">
        <v>60</v>
      </c>
      <c r="F32" s="3"/>
      <c r="G32" s="3" t="s">
        <v>40</v>
      </c>
      <c r="H32" s="3"/>
    </row>
    <row r="33" ht="19" customHeight="1" spans="1:8">
      <c r="A33" s="3">
        <v>31</v>
      </c>
      <c r="B33" s="3" t="s">
        <v>9</v>
      </c>
      <c r="C33" s="3" t="s">
        <v>61</v>
      </c>
      <c r="D33" s="3">
        <v>2019011457</v>
      </c>
      <c r="E33" s="3" t="s">
        <v>62</v>
      </c>
      <c r="F33" s="3"/>
      <c r="G33" s="4" t="s">
        <v>38</v>
      </c>
      <c r="H33" s="3"/>
    </row>
    <row r="34" ht="19" customHeight="1" spans="1:8">
      <c r="A34" s="3">
        <v>32</v>
      </c>
      <c r="B34" s="3" t="s">
        <v>9</v>
      </c>
      <c r="C34" s="3" t="s">
        <v>61</v>
      </c>
      <c r="D34" s="3">
        <v>2019011458</v>
      </c>
      <c r="E34" s="3" t="s">
        <v>63</v>
      </c>
      <c r="F34" s="3"/>
      <c r="G34" s="4" t="s">
        <v>48</v>
      </c>
      <c r="H34" s="3"/>
    </row>
    <row r="35" ht="19" customHeight="1" spans="1:8">
      <c r="A35" s="3">
        <v>33</v>
      </c>
      <c r="B35" s="3" t="s">
        <v>9</v>
      </c>
      <c r="C35" s="3" t="s">
        <v>61</v>
      </c>
      <c r="D35" s="3">
        <v>2019011459</v>
      </c>
      <c r="E35" s="3" t="s">
        <v>64</v>
      </c>
      <c r="F35" s="3"/>
      <c r="G35" s="4" t="s">
        <v>65</v>
      </c>
      <c r="H35" s="3"/>
    </row>
    <row r="36" ht="19" customHeight="1" spans="1:8">
      <c r="A36" s="3">
        <v>34</v>
      </c>
      <c r="B36" s="3" t="s">
        <v>9</v>
      </c>
      <c r="C36" s="3" t="s">
        <v>61</v>
      </c>
      <c r="D36" s="3">
        <v>2019011461</v>
      </c>
      <c r="E36" s="3" t="s">
        <v>66</v>
      </c>
      <c r="F36" s="3"/>
      <c r="G36" s="4" t="s">
        <v>52</v>
      </c>
      <c r="H36" s="3"/>
    </row>
    <row r="37" ht="19" customHeight="1" spans="1:8">
      <c r="A37" s="3">
        <v>35</v>
      </c>
      <c r="B37" s="3" t="s">
        <v>9</v>
      </c>
      <c r="C37" s="3" t="s">
        <v>61</v>
      </c>
      <c r="D37" s="3">
        <v>2019011462</v>
      </c>
      <c r="E37" s="3" t="s">
        <v>67</v>
      </c>
      <c r="F37" s="3"/>
      <c r="G37" s="4" t="s">
        <v>33</v>
      </c>
      <c r="H37" s="3"/>
    </row>
    <row r="38" ht="19" customHeight="1" spans="1:8">
      <c r="A38" s="3">
        <v>36</v>
      </c>
      <c r="B38" s="3" t="s">
        <v>9</v>
      </c>
      <c r="C38" s="3" t="s">
        <v>61</v>
      </c>
      <c r="D38" s="3">
        <v>2019011463</v>
      </c>
      <c r="E38" s="3" t="s">
        <v>68</v>
      </c>
      <c r="F38" s="3"/>
      <c r="G38" s="4" t="s">
        <v>14</v>
      </c>
      <c r="H38" s="3"/>
    </row>
    <row r="39" ht="19" customHeight="1" spans="1:8">
      <c r="A39" s="3">
        <v>37</v>
      </c>
      <c r="B39" s="3" t="s">
        <v>9</v>
      </c>
      <c r="C39" s="3" t="s">
        <v>61</v>
      </c>
      <c r="D39" s="3">
        <v>2019011464</v>
      </c>
      <c r="E39" s="3" t="s">
        <v>69</v>
      </c>
      <c r="F39" s="3"/>
      <c r="G39" s="4" t="s">
        <v>20</v>
      </c>
      <c r="H39" s="3"/>
    </row>
    <row r="40" ht="19" customHeight="1" spans="1:8">
      <c r="A40" s="3">
        <v>38</v>
      </c>
      <c r="B40" s="3" t="s">
        <v>9</v>
      </c>
      <c r="C40" s="3" t="s">
        <v>61</v>
      </c>
      <c r="D40" s="3">
        <v>2019011465</v>
      </c>
      <c r="E40" s="3" t="s">
        <v>70</v>
      </c>
      <c r="F40" s="3"/>
      <c r="G40" s="4" t="s">
        <v>71</v>
      </c>
      <c r="H40" s="3"/>
    </row>
    <row r="41" ht="19" customHeight="1" spans="1:8">
      <c r="A41" s="3">
        <v>39</v>
      </c>
      <c r="B41" s="3" t="s">
        <v>9</v>
      </c>
      <c r="C41" s="3" t="s">
        <v>61</v>
      </c>
      <c r="D41" s="3">
        <v>2019011466</v>
      </c>
      <c r="E41" s="3" t="s">
        <v>72</v>
      </c>
      <c r="F41" s="3"/>
      <c r="G41" s="4" t="s">
        <v>52</v>
      </c>
      <c r="H41" s="3"/>
    </row>
    <row r="42" ht="19" customHeight="1" spans="1:8">
      <c r="A42" s="3">
        <v>40</v>
      </c>
      <c r="B42" s="3" t="s">
        <v>9</v>
      </c>
      <c r="C42" s="3" t="s">
        <v>61</v>
      </c>
      <c r="D42" s="3">
        <v>2019011467</v>
      </c>
      <c r="E42" s="3" t="s">
        <v>73</v>
      </c>
      <c r="F42" s="3"/>
      <c r="G42" s="4" t="s">
        <v>23</v>
      </c>
      <c r="H42" s="3"/>
    </row>
    <row r="43" ht="19" customHeight="1" spans="1:8">
      <c r="A43" s="3">
        <v>41</v>
      </c>
      <c r="B43" s="3" t="s">
        <v>9</v>
      </c>
      <c r="C43" s="3" t="s">
        <v>61</v>
      </c>
      <c r="D43" s="3">
        <v>2019011469</v>
      </c>
      <c r="E43" s="3" t="s">
        <v>74</v>
      </c>
      <c r="F43" s="3"/>
      <c r="G43" s="4" t="s">
        <v>65</v>
      </c>
      <c r="H43" s="3"/>
    </row>
    <row r="44" ht="19" customHeight="1" spans="1:8">
      <c r="A44" s="3">
        <v>42</v>
      </c>
      <c r="B44" s="3" t="s">
        <v>9</v>
      </c>
      <c r="C44" s="3" t="s">
        <v>61</v>
      </c>
      <c r="D44" s="3">
        <v>2019011470</v>
      </c>
      <c r="E44" s="3" t="s">
        <v>75</v>
      </c>
      <c r="F44" s="3"/>
      <c r="G44" s="4" t="s">
        <v>71</v>
      </c>
      <c r="H44" s="3"/>
    </row>
    <row r="45" ht="17" customHeight="1" spans="1:8">
      <c r="A45" s="3">
        <v>43</v>
      </c>
      <c r="B45" s="3" t="s">
        <v>9</v>
      </c>
      <c r="C45" s="3" t="s">
        <v>61</v>
      </c>
      <c r="D45" s="3">
        <v>2019011471</v>
      </c>
      <c r="E45" s="3" t="s">
        <v>76</v>
      </c>
      <c r="F45" s="3"/>
      <c r="G45" s="4" t="s">
        <v>71</v>
      </c>
      <c r="H45" s="3"/>
    </row>
    <row r="46" ht="19" customHeight="1" spans="1:8">
      <c r="A46" s="3">
        <v>44</v>
      </c>
      <c r="B46" s="3" t="s">
        <v>9</v>
      </c>
      <c r="C46" s="3" t="s">
        <v>61</v>
      </c>
      <c r="D46" s="3">
        <v>2019011472</v>
      </c>
      <c r="E46" s="3" t="s">
        <v>77</v>
      </c>
      <c r="F46" s="3"/>
      <c r="G46" s="4" t="s">
        <v>23</v>
      </c>
      <c r="H46" s="3"/>
    </row>
    <row r="47" ht="19" customHeight="1" spans="1:8">
      <c r="A47" s="3">
        <v>45</v>
      </c>
      <c r="B47" s="3" t="s">
        <v>9</v>
      </c>
      <c r="C47" s="3" t="s">
        <v>61</v>
      </c>
      <c r="D47" s="3">
        <v>2019011473</v>
      </c>
      <c r="E47" s="3" t="s">
        <v>78</v>
      </c>
      <c r="F47" s="3"/>
      <c r="G47" s="4" t="s">
        <v>65</v>
      </c>
      <c r="H47" s="3"/>
    </row>
    <row r="48" ht="17" customHeight="1" spans="1:8">
      <c r="A48" s="3">
        <v>46</v>
      </c>
      <c r="B48" s="3" t="s">
        <v>9</v>
      </c>
      <c r="C48" s="3" t="s">
        <v>61</v>
      </c>
      <c r="D48" s="3">
        <v>2019011474</v>
      </c>
      <c r="E48" s="3" t="s">
        <v>79</v>
      </c>
      <c r="F48" s="3"/>
      <c r="G48" s="4" t="s">
        <v>16</v>
      </c>
      <c r="H48" s="3"/>
    </row>
    <row r="49" ht="19" customHeight="1" spans="1:8">
      <c r="A49" s="3">
        <v>47</v>
      </c>
      <c r="B49" s="3" t="s">
        <v>9</v>
      </c>
      <c r="C49" s="3" t="s">
        <v>61</v>
      </c>
      <c r="D49" s="3">
        <v>2019011476</v>
      </c>
      <c r="E49" s="3" t="s">
        <v>80</v>
      </c>
      <c r="F49" s="3"/>
      <c r="G49" s="4" t="s">
        <v>58</v>
      </c>
      <c r="H49" s="3"/>
    </row>
    <row r="50" ht="19" customHeight="1" spans="1:8">
      <c r="A50" s="3">
        <v>48</v>
      </c>
      <c r="B50" s="3" t="s">
        <v>9</v>
      </c>
      <c r="C50" s="3" t="s">
        <v>61</v>
      </c>
      <c r="D50" s="3">
        <v>2019011477</v>
      </c>
      <c r="E50" s="3" t="s">
        <v>81</v>
      </c>
      <c r="F50" s="3"/>
      <c r="G50" s="4" t="s">
        <v>82</v>
      </c>
      <c r="H50" s="3"/>
    </row>
    <row r="51" ht="19" customHeight="1" spans="1:8">
      <c r="A51" s="3">
        <v>49</v>
      </c>
      <c r="B51" s="3" t="s">
        <v>9</v>
      </c>
      <c r="C51" s="3" t="s">
        <v>61</v>
      </c>
      <c r="D51" s="3">
        <v>2019011478</v>
      </c>
      <c r="E51" s="3" t="s">
        <v>83</v>
      </c>
      <c r="F51" s="3"/>
      <c r="G51" s="4" t="s">
        <v>84</v>
      </c>
      <c r="H51" s="3"/>
    </row>
    <row r="52" ht="19" customHeight="1" spans="1:8">
      <c r="A52" s="3">
        <v>50</v>
      </c>
      <c r="B52" s="3" t="s">
        <v>9</v>
      </c>
      <c r="C52" s="3" t="s">
        <v>61</v>
      </c>
      <c r="D52" s="3">
        <v>2019011480</v>
      </c>
      <c r="E52" s="3" t="s">
        <v>85</v>
      </c>
      <c r="F52" s="3"/>
      <c r="G52" s="4" t="s">
        <v>48</v>
      </c>
      <c r="H52" s="3"/>
    </row>
    <row r="53" ht="19" customHeight="1" spans="1:8">
      <c r="A53" s="3">
        <v>51</v>
      </c>
      <c r="B53" s="3" t="s">
        <v>9</v>
      </c>
      <c r="C53" s="3" t="s">
        <v>61</v>
      </c>
      <c r="D53" s="3">
        <v>2019011481</v>
      </c>
      <c r="E53" s="3" t="s">
        <v>86</v>
      </c>
      <c r="F53" s="3"/>
      <c r="G53" s="3" t="s">
        <v>48</v>
      </c>
      <c r="H53" s="3"/>
    </row>
    <row r="54" ht="17" customHeight="1" spans="1:8">
      <c r="A54" s="3">
        <v>52</v>
      </c>
      <c r="B54" s="3" t="s">
        <v>9</v>
      </c>
      <c r="C54" s="3" t="s">
        <v>61</v>
      </c>
      <c r="D54" s="3">
        <v>2019011483</v>
      </c>
      <c r="E54" s="3" t="s">
        <v>87</v>
      </c>
      <c r="F54" s="3"/>
      <c r="G54" s="4" t="s">
        <v>55</v>
      </c>
      <c r="H54" s="3"/>
    </row>
    <row r="55" ht="19" customHeight="1" spans="1:8">
      <c r="A55" s="3">
        <v>53</v>
      </c>
      <c r="B55" s="3" t="s">
        <v>9</v>
      </c>
      <c r="C55" s="3" t="s">
        <v>61</v>
      </c>
      <c r="D55" s="3">
        <v>2019011484</v>
      </c>
      <c r="E55" s="3" t="s">
        <v>88</v>
      </c>
      <c r="F55" s="3"/>
      <c r="G55" s="4" t="s">
        <v>40</v>
      </c>
      <c r="H55" s="3"/>
    </row>
    <row r="56" ht="19" customHeight="1" spans="1:8">
      <c r="A56" s="3">
        <v>54</v>
      </c>
      <c r="B56" s="3" t="s">
        <v>9</v>
      </c>
      <c r="C56" s="3" t="s">
        <v>61</v>
      </c>
      <c r="D56" s="3">
        <v>2019011485</v>
      </c>
      <c r="E56" s="3" t="s">
        <v>89</v>
      </c>
      <c r="F56" s="3"/>
      <c r="G56" s="4" t="s">
        <v>65</v>
      </c>
      <c r="H56" s="3"/>
    </row>
    <row r="57" ht="19" customHeight="1" spans="1:8">
      <c r="A57" s="3">
        <v>55</v>
      </c>
      <c r="B57" s="3" t="s">
        <v>9</v>
      </c>
      <c r="C57" s="3" t="s">
        <v>61</v>
      </c>
      <c r="D57" s="3">
        <v>2019011486</v>
      </c>
      <c r="E57" s="3" t="s">
        <v>90</v>
      </c>
      <c r="F57" s="3"/>
      <c r="G57" s="4" t="s">
        <v>91</v>
      </c>
      <c r="H57" s="3"/>
    </row>
    <row r="58" ht="19" customHeight="1" spans="1:8">
      <c r="A58" s="3">
        <v>56</v>
      </c>
      <c r="B58" s="3" t="s">
        <v>9</v>
      </c>
      <c r="C58" s="3" t="s">
        <v>61</v>
      </c>
      <c r="D58" s="3" t="s">
        <v>92</v>
      </c>
      <c r="E58" s="3" t="s">
        <v>93</v>
      </c>
      <c r="F58" s="11"/>
      <c r="G58" s="3" t="s">
        <v>52</v>
      </c>
      <c r="H58" s="11"/>
    </row>
    <row r="59" ht="19" customHeight="1" spans="1:8">
      <c r="A59" s="3">
        <v>57</v>
      </c>
      <c r="B59" s="3" t="s">
        <v>94</v>
      </c>
      <c r="C59" s="3" t="s">
        <v>95</v>
      </c>
      <c r="D59" s="3">
        <v>2019011337</v>
      </c>
      <c r="E59" s="3" t="s">
        <v>96</v>
      </c>
      <c r="F59" s="3"/>
      <c r="G59" s="3" t="s">
        <v>97</v>
      </c>
      <c r="H59" s="3"/>
    </row>
    <row r="60" ht="19" customHeight="1" spans="1:8">
      <c r="A60" s="3">
        <v>58</v>
      </c>
      <c r="B60" s="3" t="s">
        <v>94</v>
      </c>
      <c r="C60" s="3" t="s">
        <v>95</v>
      </c>
      <c r="D60" s="3">
        <v>2019011340</v>
      </c>
      <c r="E60" s="3" t="s">
        <v>98</v>
      </c>
      <c r="F60" s="3"/>
      <c r="G60" s="3" t="s">
        <v>99</v>
      </c>
      <c r="H60" s="3"/>
    </row>
    <row r="61" ht="19" customHeight="1" spans="1:8">
      <c r="A61" s="3">
        <v>59</v>
      </c>
      <c r="B61" s="3" t="s">
        <v>94</v>
      </c>
      <c r="C61" s="3" t="s">
        <v>95</v>
      </c>
      <c r="D61" s="3">
        <v>2019011343</v>
      </c>
      <c r="E61" s="3" t="s">
        <v>100</v>
      </c>
      <c r="F61" s="3"/>
      <c r="G61" s="3" t="s">
        <v>101</v>
      </c>
      <c r="H61" s="3"/>
    </row>
    <row r="62" ht="19" customHeight="1" spans="1:8">
      <c r="A62" s="3">
        <v>60</v>
      </c>
      <c r="B62" s="3" t="s">
        <v>94</v>
      </c>
      <c r="C62" s="3" t="s">
        <v>95</v>
      </c>
      <c r="D62" s="3">
        <v>2019011344</v>
      </c>
      <c r="E62" s="3" t="s">
        <v>102</v>
      </c>
      <c r="F62" s="3"/>
      <c r="G62" s="3" t="s">
        <v>101</v>
      </c>
      <c r="H62" s="3"/>
    </row>
    <row r="63" ht="19" customHeight="1" spans="1:8">
      <c r="A63" s="3">
        <v>61</v>
      </c>
      <c r="B63" s="3" t="s">
        <v>94</v>
      </c>
      <c r="C63" s="3" t="s">
        <v>95</v>
      </c>
      <c r="D63" s="3">
        <v>2019011345</v>
      </c>
      <c r="E63" s="3" t="s">
        <v>103</v>
      </c>
      <c r="F63" s="3"/>
      <c r="G63" s="3" t="s">
        <v>104</v>
      </c>
      <c r="H63" s="3"/>
    </row>
    <row r="64" ht="19" customHeight="1" spans="1:8">
      <c r="A64" s="3">
        <v>62</v>
      </c>
      <c r="B64" s="3" t="s">
        <v>94</v>
      </c>
      <c r="C64" s="3" t="s">
        <v>95</v>
      </c>
      <c r="D64" s="3">
        <v>2019011346</v>
      </c>
      <c r="E64" s="3" t="s">
        <v>105</v>
      </c>
      <c r="F64" s="3"/>
      <c r="G64" s="3" t="s">
        <v>104</v>
      </c>
      <c r="H64" s="3"/>
    </row>
    <row r="65" ht="19" customHeight="1" spans="1:8">
      <c r="A65" s="3">
        <v>63</v>
      </c>
      <c r="B65" s="3" t="s">
        <v>94</v>
      </c>
      <c r="C65" s="3" t="s">
        <v>95</v>
      </c>
      <c r="D65" s="3">
        <v>2019011347</v>
      </c>
      <c r="E65" s="3" t="s">
        <v>106</v>
      </c>
      <c r="F65" s="3"/>
      <c r="G65" s="3" t="s">
        <v>107</v>
      </c>
      <c r="H65" s="3"/>
    </row>
    <row r="66" ht="19" customHeight="1" spans="1:8">
      <c r="A66" s="3">
        <v>64</v>
      </c>
      <c r="B66" s="3" t="s">
        <v>94</v>
      </c>
      <c r="C66" s="3" t="s">
        <v>95</v>
      </c>
      <c r="D66" s="3">
        <v>2019011350</v>
      </c>
      <c r="E66" s="3" t="s">
        <v>108</v>
      </c>
      <c r="F66" s="3"/>
      <c r="G66" s="4" t="s">
        <v>18</v>
      </c>
      <c r="H66" s="3"/>
    </row>
    <row r="67" ht="19" customHeight="1" spans="1:8">
      <c r="A67" s="3">
        <v>65</v>
      </c>
      <c r="B67" s="3" t="s">
        <v>94</v>
      </c>
      <c r="C67" s="3" t="s">
        <v>95</v>
      </c>
      <c r="D67" s="3">
        <v>2019011351</v>
      </c>
      <c r="E67" s="3" t="s">
        <v>109</v>
      </c>
      <c r="F67" s="3"/>
      <c r="G67" s="3" t="s">
        <v>101</v>
      </c>
      <c r="H67" s="3"/>
    </row>
    <row r="68" ht="19" customHeight="1" spans="1:8">
      <c r="A68" s="3">
        <v>66</v>
      </c>
      <c r="B68" s="3" t="s">
        <v>94</v>
      </c>
      <c r="C68" s="3" t="s">
        <v>95</v>
      </c>
      <c r="D68" s="3">
        <v>2019011352</v>
      </c>
      <c r="E68" s="3" t="s">
        <v>110</v>
      </c>
      <c r="F68" s="3"/>
      <c r="G68" s="3" t="s">
        <v>101</v>
      </c>
      <c r="H68" s="3"/>
    </row>
    <row r="69" ht="19" customHeight="1" spans="1:8">
      <c r="A69" s="3">
        <v>67</v>
      </c>
      <c r="B69" s="3" t="s">
        <v>94</v>
      </c>
      <c r="C69" s="3" t="s">
        <v>95</v>
      </c>
      <c r="D69" s="3">
        <v>2019011353</v>
      </c>
      <c r="E69" s="3" t="s">
        <v>111</v>
      </c>
      <c r="F69" s="3"/>
      <c r="G69" s="3" t="s">
        <v>112</v>
      </c>
      <c r="H69" s="3"/>
    </row>
    <row r="70" ht="19" customHeight="1" spans="1:8">
      <c r="A70" s="3">
        <v>68</v>
      </c>
      <c r="B70" s="3" t="s">
        <v>94</v>
      </c>
      <c r="C70" s="3" t="s">
        <v>95</v>
      </c>
      <c r="D70" s="3">
        <v>2019011354</v>
      </c>
      <c r="E70" s="3" t="s">
        <v>113</v>
      </c>
      <c r="F70" s="3"/>
      <c r="G70" s="3" t="s">
        <v>114</v>
      </c>
      <c r="H70" s="3"/>
    </row>
    <row r="71" ht="19" customHeight="1" spans="1:8">
      <c r="A71" s="3">
        <v>69</v>
      </c>
      <c r="B71" s="3" t="s">
        <v>94</v>
      </c>
      <c r="C71" s="3" t="s">
        <v>95</v>
      </c>
      <c r="D71" s="3">
        <v>2019011355</v>
      </c>
      <c r="E71" s="3" t="s">
        <v>115</v>
      </c>
      <c r="F71" s="3"/>
      <c r="G71" s="3" t="s">
        <v>104</v>
      </c>
      <c r="H71" s="3"/>
    </row>
    <row r="72" ht="19" customHeight="1" spans="1:8">
      <c r="A72" s="3">
        <v>70</v>
      </c>
      <c r="B72" s="3" t="s">
        <v>94</v>
      </c>
      <c r="C72" s="3" t="s">
        <v>95</v>
      </c>
      <c r="D72" s="3">
        <v>2019011356</v>
      </c>
      <c r="E72" s="3" t="s">
        <v>116</v>
      </c>
      <c r="F72" s="3"/>
      <c r="G72" s="3" t="s">
        <v>36</v>
      </c>
      <c r="H72" s="3"/>
    </row>
    <row r="73" ht="19" customHeight="1" spans="1:8">
      <c r="A73" s="3">
        <v>71</v>
      </c>
      <c r="B73" s="3" t="s">
        <v>94</v>
      </c>
      <c r="C73" s="3" t="s">
        <v>95</v>
      </c>
      <c r="D73" s="3">
        <v>2019011357</v>
      </c>
      <c r="E73" s="3" t="s">
        <v>117</v>
      </c>
      <c r="F73" s="3"/>
      <c r="G73" s="3" t="s">
        <v>118</v>
      </c>
      <c r="H73" s="3"/>
    </row>
    <row r="74" ht="19" customHeight="1" spans="1:8">
      <c r="A74" s="3">
        <v>72</v>
      </c>
      <c r="B74" s="3" t="s">
        <v>94</v>
      </c>
      <c r="C74" s="3" t="s">
        <v>95</v>
      </c>
      <c r="D74" s="3">
        <v>2019011358</v>
      </c>
      <c r="E74" s="3" t="s">
        <v>119</v>
      </c>
      <c r="F74" s="3"/>
      <c r="G74" s="3" t="s">
        <v>120</v>
      </c>
      <c r="H74" s="3"/>
    </row>
    <row r="75" ht="19" customHeight="1" spans="1:8">
      <c r="A75" s="3">
        <v>73</v>
      </c>
      <c r="B75" s="3" t="s">
        <v>94</v>
      </c>
      <c r="C75" s="3" t="s">
        <v>95</v>
      </c>
      <c r="D75" s="3">
        <v>2019011359</v>
      </c>
      <c r="E75" s="3" t="s">
        <v>121</v>
      </c>
      <c r="F75" s="3"/>
      <c r="G75" s="3" t="s">
        <v>118</v>
      </c>
      <c r="H75" s="3"/>
    </row>
    <row r="76" ht="19" customHeight="1" spans="1:8">
      <c r="A76" s="3">
        <v>74</v>
      </c>
      <c r="B76" s="3" t="s">
        <v>94</v>
      </c>
      <c r="C76" s="3" t="s">
        <v>95</v>
      </c>
      <c r="D76" s="3">
        <v>2019011361</v>
      </c>
      <c r="E76" s="3" t="s">
        <v>122</v>
      </c>
      <c r="F76" s="3"/>
      <c r="G76" s="4" t="s">
        <v>50</v>
      </c>
      <c r="H76" s="3"/>
    </row>
    <row r="77" ht="19" customHeight="1" spans="1:8">
      <c r="A77" s="3">
        <v>75</v>
      </c>
      <c r="B77" s="3" t="s">
        <v>94</v>
      </c>
      <c r="C77" s="3" t="s">
        <v>95</v>
      </c>
      <c r="D77" s="3">
        <v>2019011362</v>
      </c>
      <c r="E77" s="3" t="s">
        <v>123</v>
      </c>
      <c r="F77" s="3"/>
      <c r="G77" s="3" t="s">
        <v>124</v>
      </c>
      <c r="H77" s="3"/>
    </row>
    <row r="78" ht="19" customHeight="1" spans="1:8">
      <c r="A78" s="3">
        <v>76</v>
      </c>
      <c r="B78" s="3" t="s">
        <v>94</v>
      </c>
      <c r="C78" s="3" t="s">
        <v>95</v>
      </c>
      <c r="D78" s="3">
        <v>2019011364</v>
      </c>
      <c r="E78" s="3" t="s">
        <v>125</v>
      </c>
      <c r="F78" s="3"/>
      <c r="G78" s="3" t="s">
        <v>124</v>
      </c>
      <c r="H78" s="3"/>
    </row>
    <row r="79" ht="19" customHeight="1" spans="1:8">
      <c r="A79" s="3">
        <v>77</v>
      </c>
      <c r="B79" s="3" t="s">
        <v>94</v>
      </c>
      <c r="C79" s="3" t="s">
        <v>95</v>
      </c>
      <c r="D79" s="3">
        <v>2019011365</v>
      </c>
      <c r="E79" s="3" t="s">
        <v>126</v>
      </c>
      <c r="F79" s="3"/>
      <c r="G79" s="3" t="s">
        <v>114</v>
      </c>
      <c r="H79" s="3"/>
    </row>
    <row r="80" ht="17" customHeight="1" spans="1:8">
      <c r="A80" s="3">
        <v>78</v>
      </c>
      <c r="B80" s="3" t="s">
        <v>94</v>
      </c>
      <c r="C80" s="3" t="s">
        <v>95</v>
      </c>
      <c r="D80" s="3">
        <v>2019011366</v>
      </c>
      <c r="E80" s="3" t="s">
        <v>127</v>
      </c>
      <c r="F80" s="3"/>
      <c r="G80" s="3" t="s">
        <v>124</v>
      </c>
      <c r="H80" s="3"/>
    </row>
    <row r="81" ht="19" customHeight="1" spans="1:8">
      <c r="A81" s="3">
        <v>79</v>
      </c>
      <c r="B81" s="3" t="s">
        <v>94</v>
      </c>
      <c r="C81" s="3" t="s">
        <v>95</v>
      </c>
      <c r="D81" s="3">
        <v>2019011369</v>
      </c>
      <c r="E81" s="3" t="s">
        <v>128</v>
      </c>
      <c r="F81" s="3"/>
      <c r="G81" s="3" t="s">
        <v>129</v>
      </c>
      <c r="H81" s="3"/>
    </row>
    <row r="82" ht="19" customHeight="1" spans="1:8">
      <c r="A82" s="3">
        <v>80</v>
      </c>
      <c r="B82" s="3" t="s">
        <v>94</v>
      </c>
      <c r="C82" s="3" t="s">
        <v>95</v>
      </c>
      <c r="D82" s="3">
        <v>2019011370</v>
      </c>
      <c r="E82" s="3" t="s">
        <v>130</v>
      </c>
      <c r="F82" s="3"/>
      <c r="G82" s="3" t="s">
        <v>107</v>
      </c>
      <c r="H82" s="3"/>
    </row>
    <row r="83" ht="19" customHeight="1" spans="1:8">
      <c r="A83" s="3">
        <v>81</v>
      </c>
      <c r="B83" s="3" t="s">
        <v>94</v>
      </c>
      <c r="C83" s="3" t="s">
        <v>95</v>
      </c>
      <c r="D83" s="3">
        <v>2019011371</v>
      </c>
      <c r="E83" s="3" t="s">
        <v>131</v>
      </c>
      <c r="F83" s="3"/>
      <c r="G83" s="3" t="s">
        <v>107</v>
      </c>
      <c r="H83" s="3"/>
    </row>
    <row r="84" ht="19" customHeight="1" spans="1:8">
      <c r="A84" s="3">
        <v>82</v>
      </c>
      <c r="B84" s="3" t="s">
        <v>94</v>
      </c>
      <c r="C84" s="3" t="s">
        <v>95</v>
      </c>
      <c r="D84" s="3">
        <v>2019011372</v>
      </c>
      <c r="E84" s="3" t="s">
        <v>132</v>
      </c>
      <c r="F84" s="3"/>
      <c r="G84" s="4" t="s">
        <v>18</v>
      </c>
      <c r="H84" s="3"/>
    </row>
    <row r="85" ht="19" customHeight="1" spans="1:8">
      <c r="A85" s="3">
        <v>83</v>
      </c>
      <c r="B85" s="3" t="s">
        <v>94</v>
      </c>
      <c r="C85" s="3" t="s">
        <v>95</v>
      </c>
      <c r="D85" s="3">
        <v>2019011389</v>
      </c>
      <c r="E85" s="3" t="s">
        <v>133</v>
      </c>
      <c r="F85" s="3"/>
      <c r="G85" s="3" t="s">
        <v>134</v>
      </c>
      <c r="H85" s="3"/>
    </row>
    <row r="86" ht="19" customHeight="1" spans="1:8">
      <c r="A86" s="3">
        <v>84</v>
      </c>
      <c r="B86" s="3" t="s">
        <v>135</v>
      </c>
      <c r="C86" s="3" t="s">
        <v>136</v>
      </c>
      <c r="D86" s="3">
        <v>2019011414</v>
      </c>
      <c r="E86" s="3" t="s">
        <v>137</v>
      </c>
      <c r="F86" s="3"/>
      <c r="G86" s="3" t="s">
        <v>18</v>
      </c>
      <c r="H86" s="12"/>
    </row>
    <row r="87" ht="19" customHeight="1" spans="1:8">
      <c r="A87" s="3">
        <v>85</v>
      </c>
      <c r="B87" s="3" t="s">
        <v>94</v>
      </c>
      <c r="C87" s="3" t="s">
        <v>136</v>
      </c>
      <c r="D87" s="3">
        <v>2019011383</v>
      </c>
      <c r="E87" s="3" t="s">
        <v>138</v>
      </c>
      <c r="F87" s="3"/>
      <c r="G87" s="3" t="s">
        <v>118</v>
      </c>
      <c r="H87" s="13"/>
    </row>
    <row r="88" ht="19" customHeight="1" spans="1:8">
      <c r="A88" s="3">
        <v>86</v>
      </c>
      <c r="B88" s="3" t="s">
        <v>94</v>
      </c>
      <c r="C88" s="3" t="s">
        <v>136</v>
      </c>
      <c r="D88" s="3">
        <v>2019011417</v>
      </c>
      <c r="E88" s="3" t="s">
        <v>139</v>
      </c>
      <c r="F88" s="3"/>
      <c r="G88" s="3" t="s">
        <v>42</v>
      </c>
      <c r="H88" s="13"/>
    </row>
    <row r="89" ht="19" customHeight="1" spans="1:8">
      <c r="A89" s="3">
        <v>87</v>
      </c>
      <c r="B89" s="3" t="s">
        <v>94</v>
      </c>
      <c r="C89" s="3" t="s">
        <v>136</v>
      </c>
      <c r="D89" s="3">
        <v>2019011413</v>
      </c>
      <c r="E89" s="3" t="s">
        <v>140</v>
      </c>
      <c r="F89" s="3"/>
      <c r="G89" s="3" t="s">
        <v>107</v>
      </c>
      <c r="H89" s="13"/>
    </row>
    <row r="90" ht="19" customHeight="1" spans="1:8">
      <c r="A90" s="3">
        <v>88</v>
      </c>
      <c r="B90" s="3" t="s">
        <v>94</v>
      </c>
      <c r="C90" s="3" t="s">
        <v>136</v>
      </c>
      <c r="D90" s="3">
        <v>2019011380</v>
      </c>
      <c r="E90" s="3" t="s">
        <v>141</v>
      </c>
      <c r="F90" s="3"/>
      <c r="G90" s="3" t="s">
        <v>142</v>
      </c>
      <c r="H90" s="13"/>
    </row>
    <row r="91" ht="17" customHeight="1" spans="1:8">
      <c r="A91" s="3">
        <v>89</v>
      </c>
      <c r="B91" s="3" t="s">
        <v>94</v>
      </c>
      <c r="C91" s="3" t="s">
        <v>136</v>
      </c>
      <c r="D91" s="3">
        <v>2019011385</v>
      </c>
      <c r="E91" s="3" t="s">
        <v>143</v>
      </c>
      <c r="F91" s="3"/>
      <c r="G91" s="3" t="s">
        <v>36</v>
      </c>
      <c r="H91" s="13"/>
    </row>
    <row r="92" ht="19" customHeight="1" spans="1:8">
      <c r="A92" s="3">
        <v>90</v>
      </c>
      <c r="B92" s="3" t="s">
        <v>94</v>
      </c>
      <c r="C92" s="3" t="s">
        <v>136</v>
      </c>
      <c r="D92" s="3">
        <v>2019011402</v>
      </c>
      <c r="E92" s="3" t="s">
        <v>144</v>
      </c>
      <c r="F92" s="3"/>
      <c r="G92" s="3" t="s">
        <v>104</v>
      </c>
      <c r="H92" s="13"/>
    </row>
    <row r="93" ht="19" customHeight="1" spans="1:8">
      <c r="A93" s="3">
        <v>91</v>
      </c>
      <c r="B93" s="3" t="s">
        <v>94</v>
      </c>
      <c r="C93" s="3" t="s">
        <v>136</v>
      </c>
      <c r="D93" s="3">
        <v>2019011426</v>
      </c>
      <c r="E93" s="3" t="s">
        <v>145</v>
      </c>
      <c r="F93" s="3"/>
      <c r="G93" s="3" t="s">
        <v>142</v>
      </c>
      <c r="H93" s="13"/>
    </row>
    <row r="94" ht="17" customHeight="1" spans="1:8">
      <c r="A94" s="3">
        <v>92</v>
      </c>
      <c r="B94" s="3" t="s">
        <v>94</v>
      </c>
      <c r="C94" s="3" t="s">
        <v>136</v>
      </c>
      <c r="D94" s="3">
        <v>2019011407</v>
      </c>
      <c r="E94" s="3" t="s">
        <v>146</v>
      </c>
      <c r="F94" s="3"/>
      <c r="G94" s="3" t="s">
        <v>112</v>
      </c>
      <c r="H94" s="13"/>
    </row>
    <row r="95" ht="19" customHeight="1" spans="1:8">
      <c r="A95" s="3">
        <v>93</v>
      </c>
      <c r="B95" s="3" t="s">
        <v>94</v>
      </c>
      <c r="C95" s="3" t="s">
        <v>136</v>
      </c>
      <c r="D95" s="3">
        <v>2019011382</v>
      </c>
      <c r="E95" s="3" t="s">
        <v>147</v>
      </c>
      <c r="F95" s="3"/>
      <c r="G95" s="3" t="s">
        <v>142</v>
      </c>
      <c r="H95" s="13"/>
    </row>
    <row r="96" ht="19" customHeight="1" spans="1:8">
      <c r="A96" s="3">
        <v>94</v>
      </c>
      <c r="B96" s="3" t="s">
        <v>94</v>
      </c>
      <c r="C96" s="3" t="s">
        <v>136</v>
      </c>
      <c r="D96" s="3">
        <v>2019011408</v>
      </c>
      <c r="E96" s="3" t="s">
        <v>148</v>
      </c>
      <c r="F96" s="3"/>
      <c r="G96" s="3" t="s">
        <v>149</v>
      </c>
      <c r="H96" s="13"/>
    </row>
    <row r="97" ht="19" customHeight="1" spans="1:8">
      <c r="A97" s="3">
        <v>95</v>
      </c>
      <c r="B97" s="3" t="s">
        <v>94</v>
      </c>
      <c r="C97" s="3" t="s">
        <v>136</v>
      </c>
      <c r="D97" s="3">
        <v>2019011396</v>
      </c>
      <c r="E97" s="3" t="s">
        <v>150</v>
      </c>
      <c r="F97" s="3"/>
      <c r="G97" s="3" t="s">
        <v>129</v>
      </c>
      <c r="H97" s="13"/>
    </row>
    <row r="98" ht="19" customHeight="1" spans="1:8">
      <c r="A98" s="3">
        <v>96</v>
      </c>
      <c r="B98" s="3" t="s">
        <v>94</v>
      </c>
      <c r="C98" s="3" t="s">
        <v>136</v>
      </c>
      <c r="D98" s="3">
        <v>2019011423</v>
      </c>
      <c r="E98" s="3" t="s">
        <v>151</v>
      </c>
      <c r="F98" s="3"/>
      <c r="G98" s="3" t="s">
        <v>112</v>
      </c>
      <c r="H98" s="13"/>
    </row>
    <row r="99" ht="19" customHeight="1" spans="1:8">
      <c r="A99" s="3">
        <v>97</v>
      </c>
      <c r="B99" s="3" t="s">
        <v>94</v>
      </c>
      <c r="C99" s="3" t="s">
        <v>136</v>
      </c>
      <c r="D99" s="3">
        <v>2019011391</v>
      </c>
      <c r="E99" s="3" t="s">
        <v>152</v>
      </c>
      <c r="F99" s="3"/>
      <c r="G99" s="3" t="s">
        <v>97</v>
      </c>
      <c r="H99" s="13"/>
    </row>
    <row r="100" ht="19" customHeight="1" spans="1:8">
      <c r="A100" s="3">
        <v>98</v>
      </c>
      <c r="B100" s="3" t="s">
        <v>94</v>
      </c>
      <c r="C100" s="3" t="s">
        <v>136</v>
      </c>
      <c r="D100" s="3">
        <v>2019011375</v>
      </c>
      <c r="E100" s="3" t="s">
        <v>153</v>
      </c>
      <c r="F100" s="3"/>
      <c r="G100" s="3" t="s">
        <v>129</v>
      </c>
      <c r="H100" s="13"/>
    </row>
    <row r="101" ht="19" customHeight="1" spans="1:8">
      <c r="A101" s="3">
        <v>99</v>
      </c>
      <c r="B101" s="3" t="s">
        <v>94</v>
      </c>
      <c r="C101" s="3" t="s">
        <v>136</v>
      </c>
      <c r="D101" s="3">
        <v>2019011406</v>
      </c>
      <c r="E101" s="3" t="s">
        <v>154</v>
      </c>
      <c r="F101" s="3"/>
      <c r="G101" s="3" t="s">
        <v>155</v>
      </c>
      <c r="H101" s="13"/>
    </row>
    <row r="102" ht="19" customHeight="1" spans="1:8">
      <c r="A102" s="3">
        <v>100</v>
      </c>
      <c r="B102" s="3" t="s">
        <v>94</v>
      </c>
      <c r="C102" s="3" t="s">
        <v>136</v>
      </c>
      <c r="D102" s="3">
        <v>2019011403</v>
      </c>
      <c r="E102" s="3" t="s">
        <v>156</v>
      </c>
      <c r="F102" s="3"/>
      <c r="G102" s="3" t="s">
        <v>157</v>
      </c>
      <c r="H102" s="13"/>
    </row>
    <row r="103" ht="19" customHeight="1" spans="1:8">
      <c r="A103" s="3">
        <v>101</v>
      </c>
      <c r="B103" s="3" t="s">
        <v>94</v>
      </c>
      <c r="C103" s="3" t="s">
        <v>136</v>
      </c>
      <c r="D103" s="3">
        <v>2019011384</v>
      </c>
      <c r="E103" s="3" t="s">
        <v>158</v>
      </c>
      <c r="F103" s="3"/>
      <c r="G103" s="3" t="s">
        <v>18</v>
      </c>
      <c r="H103" s="13"/>
    </row>
    <row r="104" ht="19" customHeight="1" spans="1:8">
      <c r="A104" s="3">
        <v>102</v>
      </c>
      <c r="B104" s="3" t="s">
        <v>94</v>
      </c>
      <c r="C104" s="3" t="s">
        <v>136</v>
      </c>
      <c r="D104" s="3">
        <v>2019011401</v>
      </c>
      <c r="E104" s="3" t="s">
        <v>159</v>
      </c>
      <c r="F104" s="3"/>
      <c r="G104" s="3" t="s">
        <v>142</v>
      </c>
      <c r="H104" s="13"/>
    </row>
    <row r="105" ht="19" customHeight="1" spans="1:8">
      <c r="A105" s="3">
        <v>103</v>
      </c>
      <c r="B105" s="3" t="s">
        <v>94</v>
      </c>
      <c r="C105" s="3" t="s">
        <v>136</v>
      </c>
      <c r="D105" s="3">
        <v>2019011421</v>
      </c>
      <c r="E105" s="3" t="s">
        <v>160</v>
      </c>
      <c r="F105" s="3"/>
      <c r="G105" s="3" t="s">
        <v>161</v>
      </c>
      <c r="H105" s="13"/>
    </row>
    <row r="106" ht="19" customHeight="1" spans="1:8">
      <c r="A106" s="3">
        <v>104</v>
      </c>
      <c r="B106" s="3" t="s">
        <v>94</v>
      </c>
      <c r="C106" s="3" t="s">
        <v>136</v>
      </c>
      <c r="D106" s="3">
        <v>2019011409</v>
      </c>
      <c r="E106" s="3" t="s">
        <v>162</v>
      </c>
      <c r="F106" s="3"/>
      <c r="G106" s="3" t="s">
        <v>36</v>
      </c>
      <c r="H106" s="13"/>
    </row>
    <row r="107" ht="19" customHeight="1" spans="1:8">
      <c r="A107" s="3">
        <v>105</v>
      </c>
      <c r="B107" s="3" t="s">
        <v>94</v>
      </c>
      <c r="C107" s="3" t="s">
        <v>136</v>
      </c>
      <c r="D107" s="3">
        <v>2019011392</v>
      </c>
      <c r="E107" s="3" t="s">
        <v>163</v>
      </c>
      <c r="F107" s="3"/>
      <c r="G107" s="3" t="s">
        <v>18</v>
      </c>
      <c r="H107" s="13"/>
    </row>
    <row r="108" ht="19" customHeight="1" spans="1:8">
      <c r="A108" s="3">
        <v>106</v>
      </c>
      <c r="B108" s="3" t="s">
        <v>94</v>
      </c>
      <c r="C108" s="3" t="s">
        <v>136</v>
      </c>
      <c r="D108" s="3">
        <v>2019011395</v>
      </c>
      <c r="E108" s="3" t="s">
        <v>164</v>
      </c>
      <c r="F108" s="3"/>
      <c r="G108" s="3" t="s">
        <v>42</v>
      </c>
      <c r="H108" s="13"/>
    </row>
    <row r="109" ht="17" customHeight="1" spans="1:8">
      <c r="A109" s="3">
        <v>107</v>
      </c>
      <c r="B109" s="3" t="s">
        <v>94</v>
      </c>
      <c r="C109" s="3" t="s">
        <v>136</v>
      </c>
      <c r="D109" s="3">
        <v>2019011404</v>
      </c>
      <c r="E109" s="3" t="s">
        <v>165</v>
      </c>
      <c r="F109" s="3"/>
      <c r="G109" s="3" t="s">
        <v>157</v>
      </c>
      <c r="H109" s="13"/>
    </row>
    <row r="110" ht="19" customHeight="1" spans="1:8">
      <c r="A110" s="3">
        <v>108</v>
      </c>
      <c r="B110" s="3" t="s">
        <v>94</v>
      </c>
      <c r="C110" s="3" t="s">
        <v>136</v>
      </c>
      <c r="D110" s="3">
        <v>2019011379</v>
      </c>
      <c r="E110" s="3" t="s">
        <v>166</v>
      </c>
      <c r="F110" s="3"/>
      <c r="G110" s="3" t="s">
        <v>112</v>
      </c>
      <c r="H110" s="13"/>
    </row>
    <row r="111" ht="19" customHeight="1" spans="1:8">
      <c r="A111" s="3">
        <v>109</v>
      </c>
      <c r="B111" s="3" t="s">
        <v>94</v>
      </c>
      <c r="C111" s="3" t="s">
        <v>136</v>
      </c>
      <c r="D111" s="3" t="s">
        <v>167</v>
      </c>
      <c r="E111" s="3" t="s">
        <v>168</v>
      </c>
      <c r="F111" s="11"/>
      <c r="G111" s="3" t="s">
        <v>169</v>
      </c>
      <c r="H111" s="11"/>
    </row>
    <row r="112" ht="19" customHeight="1" spans="1:8">
      <c r="A112" s="3">
        <v>110</v>
      </c>
      <c r="B112" s="3" t="s">
        <v>94</v>
      </c>
      <c r="C112" s="3" t="s">
        <v>136</v>
      </c>
      <c r="D112" s="3" t="s">
        <v>170</v>
      </c>
      <c r="E112" s="3" t="s">
        <v>171</v>
      </c>
      <c r="F112" s="11"/>
      <c r="G112" s="3" t="s">
        <v>44</v>
      </c>
      <c r="H112" s="11"/>
    </row>
    <row r="113" ht="19" customHeight="1" spans="1:8">
      <c r="A113" s="3">
        <v>111</v>
      </c>
      <c r="B113" s="3" t="s">
        <v>94</v>
      </c>
      <c r="C113" s="3" t="s">
        <v>172</v>
      </c>
      <c r="D113" s="3">
        <v>2019011422</v>
      </c>
      <c r="E113" s="3" t="s">
        <v>173</v>
      </c>
      <c r="F113" s="11"/>
      <c r="G113" s="8" t="s">
        <v>174</v>
      </c>
      <c r="H113" s="14"/>
    </row>
    <row r="114" ht="19" customHeight="1" spans="1:8">
      <c r="A114" s="3">
        <v>112</v>
      </c>
      <c r="B114" s="3" t="s">
        <v>94</v>
      </c>
      <c r="C114" s="3" t="s">
        <v>172</v>
      </c>
      <c r="D114" s="3">
        <v>2019011405</v>
      </c>
      <c r="E114" s="3" t="s">
        <v>175</v>
      </c>
      <c r="F114" s="11"/>
      <c r="G114" s="8" t="s">
        <v>157</v>
      </c>
      <c r="H114" s="11"/>
    </row>
    <row r="115" ht="17" customHeight="1" spans="1:8">
      <c r="A115" s="3">
        <v>113</v>
      </c>
      <c r="B115" s="3" t="s">
        <v>94</v>
      </c>
      <c r="C115" s="3" t="s">
        <v>172</v>
      </c>
      <c r="D115" s="3">
        <v>2019011388</v>
      </c>
      <c r="E115" s="3" t="s">
        <v>176</v>
      </c>
      <c r="F115" s="11"/>
      <c r="G115" s="3" t="s">
        <v>114</v>
      </c>
      <c r="H115" s="11"/>
    </row>
    <row r="116" ht="19" customHeight="1" spans="1:8">
      <c r="A116" s="3">
        <v>114</v>
      </c>
      <c r="B116" s="3" t="s">
        <v>94</v>
      </c>
      <c r="C116" s="3" t="s">
        <v>172</v>
      </c>
      <c r="D116" s="3">
        <v>2019011400</v>
      </c>
      <c r="E116" s="3" t="s">
        <v>177</v>
      </c>
      <c r="F116" s="11"/>
      <c r="G116" s="3" t="s">
        <v>134</v>
      </c>
      <c r="H116" s="11"/>
    </row>
    <row r="117" ht="19" customHeight="1" spans="1:8">
      <c r="A117" s="3">
        <v>115</v>
      </c>
      <c r="B117" s="3" t="s">
        <v>94</v>
      </c>
      <c r="C117" s="3" t="s">
        <v>172</v>
      </c>
      <c r="D117" s="3">
        <v>2019011373</v>
      </c>
      <c r="E117" s="3" t="s">
        <v>178</v>
      </c>
      <c r="F117" s="11"/>
      <c r="G117" s="3" t="s">
        <v>161</v>
      </c>
      <c r="H117" s="11"/>
    </row>
    <row r="118" ht="19" customHeight="1" spans="1:8">
      <c r="A118" s="3">
        <v>116</v>
      </c>
      <c r="B118" s="3" t="s">
        <v>94</v>
      </c>
      <c r="C118" s="3" t="s">
        <v>172</v>
      </c>
      <c r="D118" s="3">
        <v>2019011378</v>
      </c>
      <c r="E118" s="3" t="s">
        <v>179</v>
      </c>
      <c r="F118" s="11"/>
      <c r="G118" s="3" t="s">
        <v>180</v>
      </c>
      <c r="H118" s="11"/>
    </row>
    <row r="119" ht="19" customHeight="1" spans="1:8">
      <c r="A119" s="3">
        <v>117</v>
      </c>
      <c r="B119" s="3" t="s">
        <v>94</v>
      </c>
      <c r="C119" s="3" t="s">
        <v>172</v>
      </c>
      <c r="D119" s="3">
        <v>2019011381</v>
      </c>
      <c r="E119" s="3" t="s">
        <v>181</v>
      </c>
      <c r="F119" s="11"/>
      <c r="G119" s="3" t="s">
        <v>118</v>
      </c>
      <c r="H119" s="11"/>
    </row>
    <row r="120" ht="19" customHeight="1" spans="1:8">
      <c r="A120" s="3">
        <v>118</v>
      </c>
      <c r="B120" s="3" t="s">
        <v>94</v>
      </c>
      <c r="C120" s="3" t="s">
        <v>172</v>
      </c>
      <c r="D120" s="3">
        <v>2019011415</v>
      </c>
      <c r="E120" s="3" t="s">
        <v>182</v>
      </c>
      <c r="F120" s="11"/>
      <c r="G120" s="8" t="s">
        <v>174</v>
      </c>
      <c r="H120" s="11"/>
    </row>
    <row r="121" ht="19" customHeight="1" spans="1:8">
      <c r="A121" s="3">
        <v>119</v>
      </c>
      <c r="B121" s="3" t="s">
        <v>94</v>
      </c>
      <c r="C121" s="3" t="s">
        <v>172</v>
      </c>
      <c r="D121" s="3">
        <v>2019011411</v>
      </c>
      <c r="E121" s="3" t="s">
        <v>183</v>
      </c>
      <c r="F121" s="11"/>
      <c r="G121" s="3" t="s">
        <v>184</v>
      </c>
      <c r="H121" s="11"/>
    </row>
    <row r="122" ht="19" customHeight="1" spans="1:8">
      <c r="A122" s="3">
        <v>120</v>
      </c>
      <c r="B122" s="3" t="s">
        <v>94</v>
      </c>
      <c r="C122" s="3" t="s">
        <v>172</v>
      </c>
      <c r="D122" s="3">
        <v>2019011377</v>
      </c>
      <c r="E122" s="3" t="s">
        <v>185</v>
      </c>
      <c r="F122" s="11"/>
      <c r="G122" s="3" t="s">
        <v>186</v>
      </c>
      <c r="H122" s="11"/>
    </row>
    <row r="123" ht="19" customHeight="1" spans="1:8">
      <c r="A123" s="3">
        <v>121</v>
      </c>
      <c r="B123" s="3" t="s">
        <v>94</v>
      </c>
      <c r="C123" s="3" t="s">
        <v>172</v>
      </c>
      <c r="D123" s="3">
        <v>2019011376</v>
      </c>
      <c r="E123" s="3" t="s">
        <v>187</v>
      </c>
      <c r="F123" s="11"/>
      <c r="G123" s="3" t="s">
        <v>161</v>
      </c>
      <c r="H123" s="11"/>
    </row>
    <row r="124" ht="19" customHeight="1" spans="1:8">
      <c r="A124" s="3">
        <v>122</v>
      </c>
      <c r="B124" s="3" t="s">
        <v>94</v>
      </c>
      <c r="C124" s="3" t="s">
        <v>172</v>
      </c>
      <c r="D124" s="3">
        <v>2019011360</v>
      </c>
      <c r="E124" s="3" t="s">
        <v>188</v>
      </c>
      <c r="F124" s="11"/>
      <c r="G124" s="3" t="s">
        <v>189</v>
      </c>
      <c r="H124" s="11"/>
    </row>
    <row r="125" ht="19" customHeight="1" spans="1:8">
      <c r="A125" s="3">
        <v>123</v>
      </c>
      <c r="B125" s="3" t="s">
        <v>94</v>
      </c>
      <c r="C125" s="3" t="s">
        <v>172</v>
      </c>
      <c r="D125" s="3">
        <v>2019011374</v>
      </c>
      <c r="E125" s="3" t="s">
        <v>190</v>
      </c>
      <c r="F125" s="11"/>
      <c r="G125" s="3" t="s">
        <v>191</v>
      </c>
      <c r="H125" s="11"/>
    </row>
    <row r="126" ht="19" customHeight="1" spans="1:8">
      <c r="A126" s="3">
        <v>124</v>
      </c>
      <c r="B126" s="3" t="s">
        <v>94</v>
      </c>
      <c r="C126" s="3" t="s">
        <v>172</v>
      </c>
      <c r="D126" s="3">
        <v>2019011338</v>
      </c>
      <c r="E126" s="3" t="s">
        <v>192</v>
      </c>
      <c r="F126" s="11"/>
      <c r="G126" s="3" t="s">
        <v>186</v>
      </c>
      <c r="H126" s="11"/>
    </row>
    <row r="127" ht="19" customHeight="1" spans="1:8">
      <c r="A127" s="3">
        <v>125</v>
      </c>
      <c r="B127" s="3" t="s">
        <v>94</v>
      </c>
      <c r="C127" s="3" t="s">
        <v>172</v>
      </c>
      <c r="D127" s="3">
        <v>2019011416</v>
      </c>
      <c r="E127" s="3" t="s">
        <v>193</v>
      </c>
      <c r="F127" s="11"/>
      <c r="G127" s="3" t="s">
        <v>134</v>
      </c>
      <c r="H127" s="11"/>
    </row>
    <row r="128" ht="19" customHeight="1" spans="1:8">
      <c r="A128" s="3">
        <v>126</v>
      </c>
      <c r="B128" s="3" t="s">
        <v>94</v>
      </c>
      <c r="C128" s="3" t="s">
        <v>172</v>
      </c>
      <c r="D128" s="3">
        <v>2019011342</v>
      </c>
      <c r="E128" s="3" t="s">
        <v>194</v>
      </c>
      <c r="F128" s="11"/>
      <c r="G128" s="3" t="s">
        <v>97</v>
      </c>
      <c r="H128" s="11"/>
    </row>
    <row r="129" ht="19" customHeight="1" spans="1:8">
      <c r="A129" s="3">
        <v>127</v>
      </c>
      <c r="B129" s="3" t="s">
        <v>94</v>
      </c>
      <c r="C129" s="3" t="s">
        <v>172</v>
      </c>
      <c r="D129" s="3">
        <v>2019011349</v>
      </c>
      <c r="E129" s="3" t="s">
        <v>195</v>
      </c>
      <c r="F129" s="11"/>
      <c r="G129" s="8" t="s">
        <v>189</v>
      </c>
      <c r="H129" s="11"/>
    </row>
    <row r="130" ht="19" customHeight="1" spans="1:8">
      <c r="A130" s="3">
        <v>128</v>
      </c>
      <c r="B130" s="3" t="s">
        <v>94</v>
      </c>
      <c r="C130" s="3" t="s">
        <v>172</v>
      </c>
      <c r="D130" s="3">
        <v>2019011348</v>
      </c>
      <c r="E130" s="3" t="s">
        <v>196</v>
      </c>
      <c r="F130" s="11"/>
      <c r="G130" s="3" t="s">
        <v>186</v>
      </c>
      <c r="H130" s="11"/>
    </row>
    <row r="131" ht="19" customHeight="1" spans="1:8">
      <c r="A131" s="3">
        <v>129</v>
      </c>
      <c r="B131" s="3" t="s">
        <v>94</v>
      </c>
      <c r="C131" s="3" t="s">
        <v>172</v>
      </c>
      <c r="D131" s="3">
        <v>2019011424</v>
      </c>
      <c r="E131" s="3" t="s">
        <v>197</v>
      </c>
      <c r="F131" s="11"/>
      <c r="G131" s="3" t="s">
        <v>149</v>
      </c>
      <c r="H131" s="11"/>
    </row>
    <row r="132" ht="19" customHeight="1" spans="1:8">
      <c r="A132" s="3">
        <v>130</v>
      </c>
      <c r="B132" s="3" t="s">
        <v>94</v>
      </c>
      <c r="C132" s="3" t="s">
        <v>172</v>
      </c>
      <c r="D132" s="3">
        <v>2019011394</v>
      </c>
      <c r="E132" s="3" t="s">
        <v>198</v>
      </c>
      <c r="F132" s="11"/>
      <c r="G132" s="3" t="s">
        <v>199</v>
      </c>
      <c r="H132" s="11"/>
    </row>
    <row r="133" ht="17" customHeight="1" spans="1:8">
      <c r="A133" s="3">
        <v>131</v>
      </c>
      <c r="B133" s="3" t="s">
        <v>94</v>
      </c>
      <c r="C133" s="3" t="s">
        <v>172</v>
      </c>
      <c r="D133" s="3">
        <v>2091011386</v>
      </c>
      <c r="E133" s="3" t="s">
        <v>200</v>
      </c>
      <c r="F133" s="11"/>
      <c r="G133" s="8" t="s">
        <v>174</v>
      </c>
      <c r="H133" s="11"/>
    </row>
    <row r="134" ht="19" customHeight="1" spans="1:8">
      <c r="A134" s="3">
        <v>132</v>
      </c>
      <c r="B134" s="3" t="s">
        <v>94</v>
      </c>
      <c r="C134" s="3" t="s">
        <v>172</v>
      </c>
      <c r="D134" s="3">
        <v>2019011398</v>
      </c>
      <c r="E134" s="3" t="s">
        <v>201</v>
      </c>
      <c r="F134" s="11"/>
      <c r="G134" s="3" t="s">
        <v>184</v>
      </c>
      <c r="H134" s="11"/>
    </row>
    <row r="135" ht="19" customHeight="1" spans="1:8">
      <c r="A135" s="3">
        <v>133</v>
      </c>
      <c r="B135" s="3" t="s">
        <v>94</v>
      </c>
      <c r="C135" s="3" t="s">
        <v>172</v>
      </c>
      <c r="D135" s="3">
        <v>2019011393</v>
      </c>
      <c r="E135" s="3" t="s">
        <v>202</v>
      </c>
      <c r="F135" s="11"/>
      <c r="G135" s="8" t="s">
        <v>97</v>
      </c>
      <c r="H135" s="11"/>
    </row>
    <row r="136" ht="19" customHeight="1" spans="1:8">
      <c r="A136" s="3">
        <v>134</v>
      </c>
      <c r="B136" s="3" t="s">
        <v>94</v>
      </c>
      <c r="C136" s="3" t="s">
        <v>172</v>
      </c>
      <c r="D136" s="3">
        <v>2018011498</v>
      </c>
      <c r="E136" s="3" t="s">
        <v>203</v>
      </c>
      <c r="F136" s="11"/>
      <c r="G136" s="3" t="s">
        <v>161</v>
      </c>
      <c r="H136" s="11"/>
    </row>
    <row r="137" ht="19" customHeight="1" spans="1:8">
      <c r="A137" s="3">
        <v>135</v>
      </c>
      <c r="B137" s="3" t="s">
        <v>94</v>
      </c>
      <c r="C137" s="3" t="s">
        <v>172</v>
      </c>
      <c r="D137" s="3">
        <v>2019011412</v>
      </c>
      <c r="E137" s="3" t="s">
        <v>204</v>
      </c>
      <c r="F137" s="11"/>
      <c r="G137" s="3" t="s">
        <v>142</v>
      </c>
      <c r="H137" s="11"/>
    </row>
    <row r="138" ht="19" customHeight="1" spans="1:8">
      <c r="A138" s="3">
        <v>136</v>
      </c>
      <c r="B138" s="3" t="s">
        <v>94</v>
      </c>
      <c r="C138" s="3" t="s">
        <v>172</v>
      </c>
      <c r="D138" s="3">
        <v>2019011419</v>
      </c>
      <c r="E138" s="3" t="s">
        <v>205</v>
      </c>
      <c r="F138" s="11"/>
      <c r="G138" s="3" t="s">
        <v>199</v>
      </c>
      <c r="H138" s="11"/>
    </row>
    <row r="139" ht="19" customHeight="1" spans="1:8">
      <c r="A139" s="3">
        <v>137</v>
      </c>
      <c r="B139" s="3" t="s">
        <v>94</v>
      </c>
      <c r="C139" s="3" t="s">
        <v>172</v>
      </c>
      <c r="D139" s="3">
        <v>2019011418</v>
      </c>
      <c r="E139" s="3" t="s">
        <v>206</v>
      </c>
      <c r="F139" s="11"/>
      <c r="G139" s="3" t="s">
        <v>134</v>
      </c>
      <c r="H139" s="11"/>
    </row>
    <row r="140" ht="19" customHeight="1" spans="1:8">
      <c r="A140" s="3">
        <v>138</v>
      </c>
      <c r="B140" s="3" t="s">
        <v>94</v>
      </c>
      <c r="C140" s="3" t="s">
        <v>172</v>
      </c>
      <c r="D140" s="3">
        <v>2019011341</v>
      </c>
      <c r="E140" s="3" t="s">
        <v>207</v>
      </c>
      <c r="F140" s="11"/>
      <c r="G140" s="3" t="s">
        <v>184</v>
      </c>
      <c r="H140" s="11"/>
    </row>
    <row r="141" ht="19" customHeight="1" spans="1:8">
      <c r="A141" s="3">
        <v>139</v>
      </c>
      <c r="B141" s="3" t="s">
        <v>94</v>
      </c>
      <c r="C141" s="3" t="s">
        <v>172</v>
      </c>
      <c r="D141" s="3">
        <v>2019011387</v>
      </c>
      <c r="E141" s="3" t="s">
        <v>208</v>
      </c>
      <c r="F141" s="11"/>
      <c r="G141" s="8" t="s">
        <v>142</v>
      </c>
      <c r="H141" s="11"/>
    </row>
    <row r="142" ht="19" customHeight="1" spans="1:8">
      <c r="A142" s="3">
        <v>140</v>
      </c>
      <c r="B142" s="3" t="s">
        <v>94</v>
      </c>
      <c r="C142" s="3" t="s">
        <v>172</v>
      </c>
      <c r="D142" s="3">
        <v>2018011548</v>
      </c>
      <c r="E142" s="3" t="s">
        <v>209</v>
      </c>
      <c r="F142" s="11"/>
      <c r="G142" s="3" t="s">
        <v>199</v>
      </c>
      <c r="H142" s="11"/>
    </row>
    <row r="143" ht="17" customHeight="1" spans="1:8">
      <c r="A143" s="3">
        <v>141</v>
      </c>
      <c r="B143" s="3" t="s">
        <v>210</v>
      </c>
      <c r="C143" s="3" t="s">
        <v>10</v>
      </c>
      <c r="D143" s="3">
        <v>2018011582</v>
      </c>
      <c r="E143" s="3" t="s">
        <v>211</v>
      </c>
      <c r="F143" s="3"/>
      <c r="G143" s="3" t="s">
        <v>91</v>
      </c>
      <c r="H143" s="3"/>
    </row>
    <row r="144" ht="19" customHeight="1" spans="1:8">
      <c r="A144" s="3">
        <v>142</v>
      </c>
      <c r="B144" s="3" t="s">
        <v>210</v>
      </c>
      <c r="C144" s="3" t="s">
        <v>10</v>
      </c>
      <c r="D144" s="3">
        <v>2018011611</v>
      </c>
      <c r="E144" s="3" t="s">
        <v>212</v>
      </c>
      <c r="F144" s="3"/>
      <c r="G144" s="3" t="s">
        <v>25</v>
      </c>
      <c r="H144" s="3"/>
    </row>
    <row r="145" ht="19" customHeight="1" spans="1:8">
      <c r="A145" s="3">
        <v>143</v>
      </c>
      <c r="B145" s="3" t="s">
        <v>210</v>
      </c>
      <c r="C145" s="3" t="s">
        <v>10</v>
      </c>
      <c r="D145" s="3">
        <v>2019011487</v>
      </c>
      <c r="E145" s="3" t="s">
        <v>213</v>
      </c>
      <c r="F145" s="3"/>
      <c r="G145" s="3" t="s">
        <v>214</v>
      </c>
      <c r="H145" s="3"/>
    </row>
    <row r="146" ht="19" customHeight="1" spans="1:8">
      <c r="A146" s="3">
        <v>144</v>
      </c>
      <c r="B146" s="3" t="s">
        <v>210</v>
      </c>
      <c r="C146" s="3" t="s">
        <v>10</v>
      </c>
      <c r="D146" s="3">
        <v>2019011488</v>
      </c>
      <c r="E146" s="3" t="s">
        <v>215</v>
      </c>
      <c r="F146" s="3"/>
      <c r="G146" s="3" t="s">
        <v>214</v>
      </c>
      <c r="H146" s="3"/>
    </row>
    <row r="147" ht="19" customHeight="1" spans="1:8">
      <c r="A147" s="3">
        <v>145</v>
      </c>
      <c r="B147" s="3" t="s">
        <v>210</v>
      </c>
      <c r="C147" s="3" t="s">
        <v>10</v>
      </c>
      <c r="D147" s="3">
        <v>2019011489</v>
      </c>
      <c r="E147" s="3" t="s">
        <v>216</v>
      </c>
      <c r="F147" s="3"/>
      <c r="G147" s="3" t="s">
        <v>58</v>
      </c>
      <c r="H147" s="3"/>
    </row>
    <row r="148" ht="19" customHeight="1" spans="1:8">
      <c r="A148" s="3">
        <v>146</v>
      </c>
      <c r="B148" s="3" t="s">
        <v>210</v>
      </c>
      <c r="C148" s="3" t="s">
        <v>10</v>
      </c>
      <c r="D148" s="3">
        <v>2019011490</v>
      </c>
      <c r="E148" s="3" t="s">
        <v>217</v>
      </c>
      <c r="F148" s="3"/>
      <c r="G148" s="3" t="s">
        <v>84</v>
      </c>
      <c r="H148" s="3"/>
    </row>
    <row r="149" ht="19" customHeight="1" spans="1:8">
      <c r="A149" s="3">
        <v>147</v>
      </c>
      <c r="B149" s="3" t="s">
        <v>210</v>
      </c>
      <c r="C149" s="3" t="s">
        <v>10</v>
      </c>
      <c r="D149" s="3">
        <v>2019011491</v>
      </c>
      <c r="E149" s="3" t="s">
        <v>218</v>
      </c>
      <c r="F149" s="3"/>
      <c r="G149" s="3" t="s">
        <v>29</v>
      </c>
      <c r="H149" s="3"/>
    </row>
    <row r="150" ht="19" customHeight="1" spans="1:8">
      <c r="A150" s="3">
        <v>148</v>
      </c>
      <c r="B150" s="3" t="s">
        <v>210</v>
      </c>
      <c r="C150" s="3" t="s">
        <v>10</v>
      </c>
      <c r="D150" s="3">
        <v>2019011492</v>
      </c>
      <c r="E150" s="3" t="s">
        <v>219</v>
      </c>
      <c r="F150" s="3"/>
      <c r="G150" s="3" t="s">
        <v>220</v>
      </c>
      <c r="H150" s="3"/>
    </row>
    <row r="151" ht="19" customHeight="1" spans="1:8">
      <c r="A151" s="3">
        <v>149</v>
      </c>
      <c r="B151" s="3" t="s">
        <v>210</v>
      </c>
      <c r="C151" s="3" t="s">
        <v>10</v>
      </c>
      <c r="D151" s="3">
        <v>2019011493</v>
      </c>
      <c r="E151" s="3" t="s">
        <v>221</v>
      </c>
      <c r="F151" s="3"/>
      <c r="G151" s="3" t="s">
        <v>222</v>
      </c>
      <c r="H151" s="3"/>
    </row>
    <row r="152" ht="19" customHeight="1" spans="1:8">
      <c r="A152" s="3">
        <v>150</v>
      </c>
      <c r="B152" s="3" t="s">
        <v>210</v>
      </c>
      <c r="C152" s="3" t="s">
        <v>10</v>
      </c>
      <c r="D152" s="3">
        <v>2019011494</v>
      </c>
      <c r="E152" s="3" t="s">
        <v>223</v>
      </c>
      <c r="F152" s="3"/>
      <c r="G152" s="3" t="s">
        <v>29</v>
      </c>
      <c r="H152" s="3"/>
    </row>
    <row r="153" ht="19" customHeight="1" spans="1:8">
      <c r="A153" s="3">
        <v>151</v>
      </c>
      <c r="B153" s="3" t="s">
        <v>210</v>
      </c>
      <c r="C153" s="3" t="s">
        <v>10</v>
      </c>
      <c r="D153" s="3">
        <v>2019011495</v>
      </c>
      <c r="E153" s="3" t="s">
        <v>224</v>
      </c>
      <c r="F153" s="3"/>
      <c r="G153" s="4" t="s">
        <v>55</v>
      </c>
      <c r="H153" s="3"/>
    </row>
    <row r="154" ht="19" customHeight="1" spans="1:8">
      <c r="A154" s="3">
        <v>152</v>
      </c>
      <c r="B154" s="3" t="s">
        <v>210</v>
      </c>
      <c r="C154" s="3" t="s">
        <v>10</v>
      </c>
      <c r="D154" s="3">
        <v>2019011496</v>
      </c>
      <c r="E154" s="3" t="s">
        <v>225</v>
      </c>
      <c r="F154" s="3"/>
      <c r="G154" s="3" t="s">
        <v>84</v>
      </c>
      <c r="H154" s="3"/>
    </row>
    <row r="155" ht="19" customHeight="1" spans="1:8">
      <c r="A155" s="3">
        <v>153</v>
      </c>
      <c r="B155" s="3" t="s">
        <v>210</v>
      </c>
      <c r="C155" s="3" t="s">
        <v>10</v>
      </c>
      <c r="D155" s="3">
        <v>2019011497</v>
      </c>
      <c r="E155" s="3" t="s">
        <v>226</v>
      </c>
      <c r="F155" s="3"/>
      <c r="G155" s="3" t="s">
        <v>227</v>
      </c>
      <c r="H155" s="3"/>
    </row>
    <row r="156" ht="19" customHeight="1" spans="1:8">
      <c r="A156" s="3">
        <v>154</v>
      </c>
      <c r="B156" s="3" t="s">
        <v>210</v>
      </c>
      <c r="C156" s="3" t="s">
        <v>10</v>
      </c>
      <c r="D156" s="3">
        <v>2019011498</v>
      </c>
      <c r="E156" s="3" t="s">
        <v>228</v>
      </c>
      <c r="F156" s="3"/>
      <c r="G156" s="3" t="s">
        <v>227</v>
      </c>
      <c r="H156" s="3"/>
    </row>
    <row r="157" ht="19" customHeight="1" spans="1:8">
      <c r="A157" s="3">
        <v>155</v>
      </c>
      <c r="B157" s="3" t="s">
        <v>210</v>
      </c>
      <c r="C157" s="3" t="s">
        <v>10</v>
      </c>
      <c r="D157" s="3">
        <v>2019011499</v>
      </c>
      <c r="E157" s="3" t="s">
        <v>229</v>
      </c>
      <c r="F157" s="3"/>
      <c r="G157" s="3" t="s">
        <v>149</v>
      </c>
      <c r="H157" s="3"/>
    </row>
    <row r="158" ht="19" customHeight="1" spans="1:8">
      <c r="A158" s="3">
        <v>156</v>
      </c>
      <c r="B158" s="3" t="s">
        <v>210</v>
      </c>
      <c r="C158" s="3" t="s">
        <v>10</v>
      </c>
      <c r="D158" s="3">
        <v>2019011500</v>
      </c>
      <c r="E158" s="3" t="s">
        <v>230</v>
      </c>
      <c r="F158" s="3"/>
      <c r="G158" s="3" t="s">
        <v>231</v>
      </c>
      <c r="H158" s="3"/>
    </row>
    <row r="159" ht="19" customHeight="1" spans="1:8">
      <c r="A159" s="3">
        <v>157</v>
      </c>
      <c r="B159" s="3" t="s">
        <v>210</v>
      </c>
      <c r="C159" s="3" t="s">
        <v>10</v>
      </c>
      <c r="D159" s="3">
        <v>2019011501</v>
      </c>
      <c r="E159" s="3" t="s">
        <v>232</v>
      </c>
      <c r="F159" s="3"/>
      <c r="G159" s="3" t="s">
        <v>82</v>
      </c>
      <c r="H159" s="3"/>
    </row>
    <row r="160" ht="17" customHeight="1" spans="1:8">
      <c r="A160" s="3">
        <v>158</v>
      </c>
      <c r="B160" s="3" t="s">
        <v>210</v>
      </c>
      <c r="C160" s="3" t="s">
        <v>10</v>
      </c>
      <c r="D160" s="3">
        <v>2019011502</v>
      </c>
      <c r="E160" s="3" t="s">
        <v>233</v>
      </c>
      <c r="F160" s="3"/>
      <c r="G160" s="3" t="s">
        <v>82</v>
      </c>
      <c r="H160" s="3"/>
    </row>
    <row r="161" ht="19" customHeight="1" spans="1:8">
      <c r="A161" s="3">
        <v>159</v>
      </c>
      <c r="B161" s="3" t="s">
        <v>210</v>
      </c>
      <c r="C161" s="3" t="s">
        <v>10</v>
      </c>
      <c r="D161" s="3">
        <v>2019011503</v>
      </c>
      <c r="E161" s="3" t="s">
        <v>234</v>
      </c>
      <c r="F161" s="3"/>
      <c r="G161" s="3" t="s">
        <v>222</v>
      </c>
      <c r="H161" s="3"/>
    </row>
    <row r="162" ht="17" customHeight="1" spans="1:8">
      <c r="A162" s="3">
        <v>160</v>
      </c>
      <c r="B162" s="3" t="s">
        <v>210</v>
      </c>
      <c r="C162" s="3" t="s">
        <v>10</v>
      </c>
      <c r="D162" s="3">
        <v>2019011504</v>
      </c>
      <c r="E162" s="3" t="s">
        <v>235</v>
      </c>
      <c r="F162" s="3"/>
      <c r="G162" s="3" t="s">
        <v>222</v>
      </c>
      <c r="H162" s="3"/>
    </row>
    <row r="163" ht="19" customHeight="1" spans="1:8">
      <c r="A163" s="3">
        <v>161</v>
      </c>
      <c r="B163" s="3" t="s">
        <v>210</v>
      </c>
      <c r="C163" s="3" t="s">
        <v>10</v>
      </c>
      <c r="D163" s="3">
        <v>2019011505</v>
      </c>
      <c r="E163" s="3" t="s">
        <v>236</v>
      </c>
      <c r="F163" s="3"/>
      <c r="G163" s="3" t="s">
        <v>91</v>
      </c>
      <c r="H163" s="3"/>
    </row>
    <row r="164" ht="19" customHeight="1" spans="1:8">
      <c r="A164" s="3">
        <v>162</v>
      </c>
      <c r="B164" s="3" t="s">
        <v>210</v>
      </c>
      <c r="C164" s="3" t="s">
        <v>10</v>
      </c>
      <c r="D164" s="3">
        <v>2019011506</v>
      </c>
      <c r="E164" s="3" t="s">
        <v>237</v>
      </c>
      <c r="F164" s="3"/>
      <c r="G164" s="3" t="s">
        <v>82</v>
      </c>
      <c r="H164" s="3"/>
    </row>
    <row r="165" ht="19" customHeight="1" spans="1:8">
      <c r="A165" s="3">
        <v>163</v>
      </c>
      <c r="B165" s="3" t="s">
        <v>210</v>
      </c>
      <c r="C165" s="3" t="s">
        <v>10</v>
      </c>
      <c r="D165" s="3">
        <v>2019011507</v>
      </c>
      <c r="E165" s="3" t="s">
        <v>238</v>
      </c>
      <c r="F165" s="3"/>
      <c r="G165" s="3" t="s">
        <v>239</v>
      </c>
      <c r="H165" s="3"/>
    </row>
    <row r="166" ht="19" customHeight="1" spans="1:8">
      <c r="A166" s="3">
        <v>164</v>
      </c>
      <c r="B166" s="3" t="s">
        <v>210</v>
      </c>
      <c r="C166" s="3" t="s">
        <v>10</v>
      </c>
      <c r="D166" s="3">
        <v>2019011508</v>
      </c>
      <c r="E166" s="3" t="s">
        <v>240</v>
      </c>
      <c r="F166" s="3"/>
      <c r="G166" s="3" t="s">
        <v>220</v>
      </c>
      <c r="H166" s="3"/>
    </row>
    <row r="167" ht="19" customHeight="1" spans="1:8">
      <c r="A167" s="3">
        <v>165</v>
      </c>
      <c r="B167" s="3" t="s">
        <v>210</v>
      </c>
      <c r="C167" s="3" t="s">
        <v>10</v>
      </c>
      <c r="D167" s="3">
        <v>2019011509</v>
      </c>
      <c r="E167" s="3" t="s">
        <v>241</v>
      </c>
      <c r="F167" s="3"/>
      <c r="G167" s="3" t="s">
        <v>44</v>
      </c>
      <c r="H167" s="3"/>
    </row>
    <row r="168" ht="19" customHeight="1" spans="1:8">
      <c r="A168" s="3">
        <v>166</v>
      </c>
      <c r="B168" s="3" t="s">
        <v>210</v>
      </c>
      <c r="C168" s="3" t="s">
        <v>10</v>
      </c>
      <c r="D168" s="3">
        <v>2019011510</v>
      </c>
      <c r="E168" s="3" t="s">
        <v>242</v>
      </c>
      <c r="F168" s="3"/>
      <c r="G168" s="3" t="s">
        <v>91</v>
      </c>
      <c r="H168" s="3"/>
    </row>
    <row r="169" ht="19" customHeight="1" spans="1:8">
      <c r="A169" s="3">
        <v>167</v>
      </c>
      <c r="B169" s="3" t="s">
        <v>210</v>
      </c>
      <c r="C169" s="3" t="s">
        <v>10</v>
      </c>
      <c r="D169" s="3">
        <v>2019011511</v>
      </c>
      <c r="E169" s="3" t="s">
        <v>243</v>
      </c>
      <c r="F169" s="3"/>
      <c r="G169" s="3" t="s">
        <v>220</v>
      </c>
      <c r="H169" s="3"/>
    </row>
    <row r="170" ht="17" customHeight="1" spans="1:8">
      <c r="A170" s="3">
        <v>168</v>
      </c>
      <c r="B170" s="3" t="s">
        <v>210</v>
      </c>
      <c r="C170" s="3" t="s">
        <v>10</v>
      </c>
      <c r="D170" s="3">
        <v>2019011512</v>
      </c>
      <c r="E170" s="3" t="s">
        <v>244</v>
      </c>
      <c r="F170" s="3"/>
      <c r="G170" s="3" t="s">
        <v>245</v>
      </c>
      <c r="H170" s="3"/>
    </row>
    <row r="171" ht="19" customHeight="1" spans="1:8">
      <c r="A171" s="3">
        <v>169</v>
      </c>
      <c r="B171" s="3" t="s">
        <v>210</v>
      </c>
      <c r="C171" s="3" t="s">
        <v>10</v>
      </c>
      <c r="D171" s="3">
        <v>2019011513</v>
      </c>
      <c r="E171" s="3" t="s">
        <v>246</v>
      </c>
      <c r="F171" s="3"/>
      <c r="G171" s="3" t="s">
        <v>155</v>
      </c>
      <c r="H171" s="3"/>
    </row>
    <row r="172" ht="17" customHeight="1" spans="1:8">
      <c r="A172" s="3">
        <v>170</v>
      </c>
      <c r="B172" s="3" t="s">
        <v>210</v>
      </c>
      <c r="C172" s="3" t="s">
        <v>10</v>
      </c>
      <c r="D172" s="3">
        <v>2019011514</v>
      </c>
      <c r="E172" s="3" t="s">
        <v>247</v>
      </c>
      <c r="F172" s="3"/>
      <c r="G172" s="3" t="s">
        <v>31</v>
      </c>
      <c r="H172" s="3"/>
    </row>
    <row r="173" ht="19" customHeight="1" spans="1:8">
      <c r="A173" s="3">
        <v>171</v>
      </c>
      <c r="B173" s="3" t="s">
        <v>210</v>
      </c>
      <c r="C173" s="3" t="s">
        <v>10</v>
      </c>
      <c r="D173" s="3">
        <v>2019011515</v>
      </c>
      <c r="E173" s="3" t="s">
        <v>248</v>
      </c>
      <c r="F173" s="3"/>
      <c r="G173" s="3" t="s">
        <v>239</v>
      </c>
      <c r="H173" s="3"/>
    </row>
    <row r="174" ht="17" customHeight="1" spans="1:8">
      <c r="A174" s="3">
        <v>172</v>
      </c>
      <c r="B174" s="3" t="s">
        <v>210</v>
      </c>
      <c r="C174" s="3" t="s">
        <v>10</v>
      </c>
      <c r="D174" s="3">
        <v>2019011516</v>
      </c>
      <c r="E174" s="3" t="s">
        <v>249</v>
      </c>
      <c r="F174" s="3"/>
      <c r="G174" s="3" t="s">
        <v>222</v>
      </c>
      <c r="H174" s="3"/>
    </row>
    <row r="175" ht="19" customHeight="1" spans="1:8">
      <c r="A175" s="3">
        <v>173</v>
      </c>
      <c r="B175" s="3" t="s">
        <v>210</v>
      </c>
      <c r="C175" s="3" t="s">
        <v>61</v>
      </c>
      <c r="D175" s="3">
        <v>2019011517</v>
      </c>
      <c r="E175" s="3" t="s">
        <v>250</v>
      </c>
      <c r="F175" s="3"/>
      <c r="G175" s="3" t="s">
        <v>180</v>
      </c>
      <c r="H175" s="3"/>
    </row>
    <row r="176" ht="19" customHeight="1" spans="1:8">
      <c r="A176" s="3">
        <v>174</v>
      </c>
      <c r="B176" s="3" t="s">
        <v>210</v>
      </c>
      <c r="C176" s="3" t="s">
        <v>61</v>
      </c>
      <c r="D176" s="3">
        <v>2019011518</v>
      </c>
      <c r="E176" s="3" t="s">
        <v>251</v>
      </c>
      <c r="F176" s="3"/>
      <c r="G176" s="3" t="s">
        <v>14</v>
      </c>
      <c r="H176" s="3"/>
    </row>
    <row r="177" ht="19" customHeight="1" spans="1:8">
      <c r="A177" s="3">
        <v>175</v>
      </c>
      <c r="B177" s="3" t="s">
        <v>210</v>
      </c>
      <c r="C177" s="3" t="s">
        <v>61</v>
      </c>
      <c r="D177" s="3">
        <v>2019011519</v>
      </c>
      <c r="E177" s="3" t="s">
        <v>252</v>
      </c>
      <c r="F177" s="3"/>
      <c r="G177" s="3" t="s">
        <v>253</v>
      </c>
      <c r="H177" s="3"/>
    </row>
    <row r="178" ht="19" customHeight="1" spans="1:8">
      <c r="A178" s="3">
        <v>176</v>
      </c>
      <c r="B178" s="3" t="s">
        <v>210</v>
      </c>
      <c r="C178" s="3" t="s">
        <v>61</v>
      </c>
      <c r="D178" s="3">
        <v>2019011520</v>
      </c>
      <c r="E178" s="3" t="s">
        <v>254</v>
      </c>
      <c r="F178" s="3"/>
      <c r="G178" s="3" t="s">
        <v>253</v>
      </c>
      <c r="H178" s="3"/>
    </row>
    <row r="179" ht="19" customHeight="1" spans="1:8">
      <c r="A179" s="3">
        <v>177</v>
      </c>
      <c r="B179" s="3" t="s">
        <v>210</v>
      </c>
      <c r="C179" s="3" t="s">
        <v>61</v>
      </c>
      <c r="D179" s="3">
        <v>2019011521</v>
      </c>
      <c r="E179" s="3" t="s">
        <v>255</v>
      </c>
      <c r="F179" s="3"/>
      <c r="G179" s="3" t="s">
        <v>180</v>
      </c>
      <c r="H179" s="3"/>
    </row>
    <row r="180" ht="19" customHeight="1" spans="1:8">
      <c r="A180" s="3">
        <v>178</v>
      </c>
      <c r="B180" s="3" t="s">
        <v>210</v>
      </c>
      <c r="C180" s="3" t="s">
        <v>61</v>
      </c>
      <c r="D180" s="3">
        <v>2019011522</v>
      </c>
      <c r="E180" s="3" t="s">
        <v>256</v>
      </c>
      <c r="F180" s="3"/>
      <c r="G180" s="3" t="s">
        <v>25</v>
      </c>
      <c r="H180" s="3"/>
    </row>
    <row r="181" ht="19" customHeight="1" spans="1:8">
      <c r="A181" s="3">
        <v>179</v>
      </c>
      <c r="B181" s="3" t="s">
        <v>210</v>
      </c>
      <c r="C181" s="3" t="s">
        <v>61</v>
      </c>
      <c r="D181" s="3">
        <v>2019011523</v>
      </c>
      <c r="E181" s="3" t="s">
        <v>257</v>
      </c>
      <c r="F181" s="3"/>
      <c r="G181" s="3" t="s">
        <v>220</v>
      </c>
      <c r="H181" s="3"/>
    </row>
    <row r="182" ht="19" customHeight="1" spans="1:8">
      <c r="A182" s="3">
        <v>180</v>
      </c>
      <c r="B182" s="3" t="s">
        <v>210</v>
      </c>
      <c r="C182" s="3" t="s">
        <v>61</v>
      </c>
      <c r="D182" s="3">
        <v>2019011524</v>
      </c>
      <c r="E182" s="3" t="s">
        <v>258</v>
      </c>
      <c r="F182" s="3"/>
      <c r="G182" s="3" t="s">
        <v>231</v>
      </c>
      <c r="H182" s="3"/>
    </row>
    <row r="183" ht="19" customHeight="1" spans="1:8">
      <c r="A183" s="3">
        <v>181</v>
      </c>
      <c r="B183" s="3" t="s">
        <v>210</v>
      </c>
      <c r="C183" s="3" t="s">
        <v>61</v>
      </c>
      <c r="D183" s="3">
        <v>2019011525</v>
      </c>
      <c r="E183" s="3" t="s">
        <v>259</v>
      </c>
      <c r="F183" s="3"/>
      <c r="G183" s="3" t="s">
        <v>231</v>
      </c>
      <c r="H183" s="3"/>
    </row>
    <row r="184" ht="19" customHeight="1" spans="1:8">
      <c r="A184" s="3">
        <v>182</v>
      </c>
      <c r="B184" s="3" t="s">
        <v>210</v>
      </c>
      <c r="C184" s="3" t="s">
        <v>61</v>
      </c>
      <c r="D184" s="3">
        <v>2019011526</v>
      </c>
      <c r="E184" s="3" t="s">
        <v>260</v>
      </c>
      <c r="F184" s="3"/>
      <c r="G184" s="3" t="s">
        <v>231</v>
      </c>
      <c r="H184" s="3"/>
    </row>
    <row r="185" ht="19" customHeight="1" spans="1:8">
      <c r="A185" s="3">
        <v>183</v>
      </c>
      <c r="B185" s="3" t="s">
        <v>210</v>
      </c>
      <c r="C185" s="3" t="s">
        <v>61</v>
      </c>
      <c r="D185" s="3">
        <v>2019011527</v>
      </c>
      <c r="E185" s="3" t="s">
        <v>261</v>
      </c>
      <c r="F185" s="3"/>
      <c r="G185" s="3" t="s">
        <v>25</v>
      </c>
      <c r="H185" s="3"/>
    </row>
    <row r="186" ht="19" customHeight="1" spans="1:8">
      <c r="A186" s="3">
        <v>184</v>
      </c>
      <c r="B186" s="3" t="s">
        <v>210</v>
      </c>
      <c r="C186" s="3" t="s">
        <v>61</v>
      </c>
      <c r="D186" s="3">
        <v>2019011528</v>
      </c>
      <c r="E186" s="3" t="s">
        <v>262</v>
      </c>
      <c r="F186" s="3"/>
      <c r="G186" s="3" t="s">
        <v>263</v>
      </c>
      <c r="H186" s="3"/>
    </row>
    <row r="187" ht="19" customHeight="1" spans="1:8">
      <c r="A187" s="3">
        <v>185</v>
      </c>
      <c r="B187" s="3" t="s">
        <v>210</v>
      </c>
      <c r="C187" s="3" t="s">
        <v>61</v>
      </c>
      <c r="D187" s="3">
        <v>2019011529</v>
      </c>
      <c r="E187" s="3" t="s">
        <v>264</v>
      </c>
      <c r="F187" s="3"/>
      <c r="G187" s="3" t="s">
        <v>253</v>
      </c>
      <c r="H187" s="3"/>
    </row>
    <row r="188" ht="17" customHeight="1" spans="1:8">
      <c r="A188" s="3">
        <v>186</v>
      </c>
      <c r="B188" s="3" t="s">
        <v>210</v>
      </c>
      <c r="C188" s="3" t="s">
        <v>61</v>
      </c>
      <c r="D188" s="3">
        <v>2019011530</v>
      </c>
      <c r="E188" s="3" t="s">
        <v>265</v>
      </c>
      <c r="F188" s="3"/>
      <c r="G188" s="3" t="s">
        <v>253</v>
      </c>
      <c r="H188" s="3"/>
    </row>
    <row r="189" ht="19" customHeight="1" spans="1:8">
      <c r="A189" s="3">
        <v>187</v>
      </c>
      <c r="B189" s="3" t="s">
        <v>210</v>
      </c>
      <c r="C189" s="3" t="s">
        <v>61</v>
      </c>
      <c r="D189" s="3">
        <v>2019011531</v>
      </c>
      <c r="E189" s="3" t="s">
        <v>266</v>
      </c>
      <c r="F189" s="3"/>
      <c r="G189" s="3" t="s">
        <v>267</v>
      </c>
      <c r="H189" s="3"/>
    </row>
    <row r="190" ht="19" customHeight="1" spans="1:8">
      <c r="A190" s="3">
        <v>188</v>
      </c>
      <c r="B190" s="3" t="s">
        <v>210</v>
      </c>
      <c r="C190" s="3" t="s">
        <v>61</v>
      </c>
      <c r="D190" s="3">
        <v>2019011532</v>
      </c>
      <c r="E190" s="3" t="s">
        <v>268</v>
      </c>
      <c r="F190" s="3"/>
      <c r="G190" s="3" t="s">
        <v>180</v>
      </c>
      <c r="H190" s="3"/>
    </row>
    <row r="191" ht="19" customHeight="1" spans="1:8">
      <c r="A191" s="3">
        <v>189</v>
      </c>
      <c r="B191" s="3" t="s">
        <v>210</v>
      </c>
      <c r="C191" s="3" t="s">
        <v>61</v>
      </c>
      <c r="D191" s="3">
        <v>2019011533</v>
      </c>
      <c r="E191" s="3" t="s">
        <v>269</v>
      </c>
      <c r="F191" s="3"/>
      <c r="G191" s="3" t="s">
        <v>227</v>
      </c>
      <c r="H191" s="3"/>
    </row>
    <row r="192" ht="19" customHeight="1" spans="1:8">
      <c r="A192" s="3">
        <v>190</v>
      </c>
      <c r="B192" s="3" t="s">
        <v>210</v>
      </c>
      <c r="C192" s="3" t="s">
        <v>61</v>
      </c>
      <c r="D192" s="3">
        <v>2019011534</v>
      </c>
      <c r="E192" s="3" t="s">
        <v>270</v>
      </c>
      <c r="F192" s="3"/>
      <c r="G192" s="3" t="s">
        <v>239</v>
      </c>
      <c r="H192" s="3"/>
    </row>
    <row r="193" ht="19" customHeight="1" spans="1:8">
      <c r="A193" s="3">
        <v>191</v>
      </c>
      <c r="B193" s="3" t="s">
        <v>210</v>
      </c>
      <c r="C193" s="3" t="s">
        <v>61</v>
      </c>
      <c r="D193" s="3">
        <v>2019011535</v>
      </c>
      <c r="E193" s="3" t="s">
        <v>271</v>
      </c>
      <c r="F193" s="3"/>
      <c r="G193" s="3" t="s">
        <v>227</v>
      </c>
      <c r="H193" s="3"/>
    </row>
    <row r="194" ht="19" customHeight="1" spans="1:8">
      <c r="A194" s="3">
        <v>192</v>
      </c>
      <c r="B194" s="3" t="s">
        <v>210</v>
      </c>
      <c r="C194" s="3" t="s">
        <v>61</v>
      </c>
      <c r="D194" s="3">
        <v>2019011536</v>
      </c>
      <c r="E194" s="3" t="s">
        <v>272</v>
      </c>
      <c r="F194" s="3"/>
      <c r="G194" s="3" t="s">
        <v>227</v>
      </c>
      <c r="H194" s="3"/>
    </row>
    <row r="195" ht="19" customHeight="1" spans="1:8">
      <c r="A195" s="3">
        <v>193</v>
      </c>
      <c r="B195" s="3" t="s">
        <v>210</v>
      </c>
      <c r="C195" s="3" t="s">
        <v>61</v>
      </c>
      <c r="D195" s="3">
        <v>2019011537</v>
      </c>
      <c r="E195" s="3" t="s">
        <v>273</v>
      </c>
      <c r="F195" s="3"/>
      <c r="G195" s="3" t="s">
        <v>84</v>
      </c>
      <c r="H195" s="3"/>
    </row>
    <row r="196" ht="19" customHeight="1" spans="1:8">
      <c r="A196" s="3">
        <v>194</v>
      </c>
      <c r="B196" s="3" t="s">
        <v>210</v>
      </c>
      <c r="C196" s="3" t="s">
        <v>61</v>
      </c>
      <c r="D196" s="3">
        <v>2019011538</v>
      </c>
      <c r="E196" s="3" t="s">
        <v>274</v>
      </c>
      <c r="F196" s="3"/>
      <c r="G196" s="3" t="s">
        <v>31</v>
      </c>
      <c r="H196" s="3"/>
    </row>
    <row r="197" ht="19" customHeight="1" spans="1:8">
      <c r="A197" s="3">
        <v>195</v>
      </c>
      <c r="B197" s="3" t="s">
        <v>210</v>
      </c>
      <c r="C197" s="3" t="s">
        <v>61</v>
      </c>
      <c r="D197" s="3">
        <v>2019011539</v>
      </c>
      <c r="E197" s="3" t="s">
        <v>275</v>
      </c>
      <c r="F197" s="3"/>
      <c r="G197" s="3" t="s">
        <v>276</v>
      </c>
      <c r="H197" s="3"/>
    </row>
    <row r="198" ht="19" customHeight="1" spans="1:8">
      <c r="A198" s="3">
        <v>196</v>
      </c>
      <c r="B198" s="3" t="s">
        <v>210</v>
      </c>
      <c r="C198" s="3" t="s">
        <v>61</v>
      </c>
      <c r="D198" s="3">
        <v>2019011540</v>
      </c>
      <c r="E198" s="3" t="s">
        <v>277</v>
      </c>
      <c r="F198" s="3"/>
      <c r="G198" s="3" t="s">
        <v>278</v>
      </c>
      <c r="H198" s="3"/>
    </row>
    <row r="199" ht="19" customHeight="1" spans="1:8">
      <c r="A199" s="3">
        <v>197</v>
      </c>
      <c r="B199" s="3" t="s">
        <v>210</v>
      </c>
      <c r="C199" s="3" t="s">
        <v>61</v>
      </c>
      <c r="D199" s="3">
        <v>2019011541</v>
      </c>
      <c r="E199" s="3" t="s">
        <v>279</v>
      </c>
      <c r="F199" s="3"/>
      <c r="G199" s="3" t="s">
        <v>214</v>
      </c>
      <c r="H199" s="3"/>
    </row>
    <row r="200" ht="19" customHeight="1" spans="1:8">
      <c r="A200" s="3">
        <v>198</v>
      </c>
      <c r="B200" s="3" t="s">
        <v>210</v>
      </c>
      <c r="C200" s="3" t="s">
        <v>61</v>
      </c>
      <c r="D200" s="3">
        <v>2019011542</v>
      </c>
      <c r="E200" s="3" t="s">
        <v>280</v>
      </c>
      <c r="F200" s="3"/>
      <c r="G200" s="3" t="s">
        <v>278</v>
      </c>
      <c r="H200" s="3"/>
    </row>
    <row r="201" ht="19" customHeight="1" spans="1:8">
      <c r="A201" s="3">
        <v>199</v>
      </c>
      <c r="B201" s="3" t="s">
        <v>210</v>
      </c>
      <c r="C201" s="3" t="s">
        <v>61</v>
      </c>
      <c r="D201" s="3">
        <v>2019011543</v>
      </c>
      <c r="E201" s="3" t="s">
        <v>281</v>
      </c>
      <c r="F201" s="3"/>
      <c r="G201" s="3" t="s">
        <v>29</v>
      </c>
      <c r="H201" s="3"/>
    </row>
    <row r="202" ht="19" customHeight="1" spans="1:8">
      <c r="A202" s="3">
        <v>200</v>
      </c>
      <c r="B202" s="3" t="s">
        <v>210</v>
      </c>
      <c r="C202" s="3" t="s">
        <v>61</v>
      </c>
      <c r="D202" s="3">
        <v>2019011544</v>
      </c>
      <c r="E202" s="3" t="s">
        <v>282</v>
      </c>
      <c r="F202" s="3"/>
      <c r="G202" s="3" t="s">
        <v>278</v>
      </c>
      <c r="H202" s="3"/>
    </row>
    <row r="203" ht="19" customHeight="1" spans="1:8">
      <c r="A203" s="3">
        <v>201</v>
      </c>
      <c r="B203" s="3" t="s">
        <v>210</v>
      </c>
      <c r="C203" s="3" t="s">
        <v>61</v>
      </c>
      <c r="D203" s="3">
        <v>2019011545</v>
      </c>
      <c r="E203" s="3" t="s">
        <v>283</v>
      </c>
      <c r="F203" s="3"/>
      <c r="G203" s="3" t="s">
        <v>263</v>
      </c>
      <c r="H203" s="15"/>
    </row>
    <row r="204" ht="19" customHeight="1" spans="1:8">
      <c r="A204" s="3">
        <v>202</v>
      </c>
      <c r="B204" s="3" t="s">
        <v>210</v>
      </c>
      <c r="C204" s="3" t="s">
        <v>61</v>
      </c>
      <c r="D204" s="3">
        <v>2019011546</v>
      </c>
      <c r="E204" s="3" t="s">
        <v>284</v>
      </c>
      <c r="F204" s="3"/>
      <c r="G204" s="3" t="s">
        <v>278</v>
      </c>
      <c r="H204" s="15"/>
    </row>
    <row r="205" ht="19" customHeight="1" spans="1:8">
      <c r="A205" s="3">
        <v>203</v>
      </c>
      <c r="B205" s="3" t="s">
        <v>285</v>
      </c>
      <c r="C205" s="4" t="s">
        <v>10</v>
      </c>
      <c r="D205" s="4">
        <v>2019011547</v>
      </c>
      <c r="E205" s="3" t="s">
        <v>286</v>
      </c>
      <c r="F205" s="3"/>
      <c r="G205" s="4" t="s">
        <v>287</v>
      </c>
      <c r="H205" s="15"/>
    </row>
    <row r="206" ht="19" customHeight="1" spans="1:8">
      <c r="A206" s="3">
        <v>204</v>
      </c>
      <c r="B206" s="3" t="s">
        <v>285</v>
      </c>
      <c r="C206" s="4" t="s">
        <v>10</v>
      </c>
      <c r="D206" s="4">
        <v>2019011548</v>
      </c>
      <c r="E206" s="3" t="s">
        <v>288</v>
      </c>
      <c r="F206" s="3"/>
      <c r="G206" s="4" t="s">
        <v>289</v>
      </c>
      <c r="H206" s="15"/>
    </row>
    <row r="207" ht="19" customHeight="1" spans="1:8">
      <c r="A207" s="3">
        <v>205</v>
      </c>
      <c r="B207" s="3" t="s">
        <v>285</v>
      </c>
      <c r="C207" s="4" t="s">
        <v>10</v>
      </c>
      <c r="D207" s="4">
        <v>2019011549</v>
      </c>
      <c r="E207" s="3" t="s">
        <v>290</v>
      </c>
      <c r="F207" s="3"/>
      <c r="G207" s="4" t="s">
        <v>287</v>
      </c>
      <c r="H207" s="15"/>
    </row>
    <row r="208" ht="19" customHeight="1" spans="1:8">
      <c r="A208" s="3">
        <v>206</v>
      </c>
      <c r="B208" s="3" t="s">
        <v>285</v>
      </c>
      <c r="C208" s="4" t="s">
        <v>10</v>
      </c>
      <c r="D208" s="4">
        <v>2019011550</v>
      </c>
      <c r="E208" s="3" t="s">
        <v>291</v>
      </c>
      <c r="F208" s="3"/>
      <c r="G208" s="4" t="s">
        <v>292</v>
      </c>
      <c r="H208" s="15"/>
    </row>
    <row r="209" ht="19" customHeight="1" spans="1:8">
      <c r="A209" s="3">
        <v>207</v>
      </c>
      <c r="B209" s="3" t="s">
        <v>285</v>
      </c>
      <c r="C209" s="4" t="s">
        <v>10</v>
      </c>
      <c r="D209" s="4">
        <v>2019011551</v>
      </c>
      <c r="E209" s="3" t="s">
        <v>293</v>
      </c>
      <c r="F209" s="3"/>
      <c r="G209" s="4" t="s">
        <v>294</v>
      </c>
      <c r="H209" s="15"/>
    </row>
    <row r="210" ht="19" customHeight="1" spans="1:8">
      <c r="A210" s="3">
        <v>208</v>
      </c>
      <c r="B210" s="3" t="s">
        <v>285</v>
      </c>
      <c r="C210" s="4" t="s">
        <v>10</v>
      </c>
      <c r="D210" s="4">
        <v>2019011552</v>
      </c>
      <c r="E210" s="3" t="s">
        <v>295</v>
      </c>
      <c r="F210" s="3"/>
      <c r="G210" s="4" t="s">
        <v>296</v>
      </c>
      <c r="H210" s="15"/>
    </row>
    <row r="211" ht="19" customHeight="1" spans="1:8">
      <c r="A211" s="3">
        <v>209</v>
      </c>
      <c r="B211" s="3" t="s">
        <v>285</v>
      </c>
      <c r="C211" s="4" t="s">
        <v>10</v>
      </c>
      <c r="D211" s="3">
        <v>2019011553</v>
      </c>
      <c r="E211" s="3" t="s">
        <v>297</v>
      </c>
      <c r="F211" s="3"/>
      <c r="G211" s="3" t="s">
        <v>292</v>
      </c>
      <c r="H211" s="15"/>
    </row>
    <row r="212" ht="19" customHeight="1" spans="1:8">
      <c r="A212" s="3">
        <v>210</v>
      </c>
      <c r="B212" s="3" t="s">
        <v>285</v>
      </c>
      <c r="C212" s="4" t="s">
        <v>10</v>
      </c>
      <c r="D212" s="3">
        <v>2019011554</v>
      </c>
      <c r="E212" s="3" t="s">
        <v>298</v>
      </c>
      <c r="F212" s="3"/>
      <c r="G212" s="3" t="s">
        <v>294</v>
      </c>
      <c r="H212" s="15"/>
    </row>
    <row r="213" ht="19" customHeight="1" spans="1:8">
      <c r="A213" s="3">
        <v>211</v>
      </c>
      <c r="B213" s="3" t="s">
        <v>285</v>
      </c>
      <c r="C213" s="4" t="s">
        <v>10</v>
      </c>
      <c r="D213" s="4">
        <v>2019011555</v>
      </c>
      <c r="E213" s="3" t="s">
        <v>299</v>
      </c>
      <c r="F213" s="3"/>
      <c r="G213" s="4" t="s">
        <v>292</v>
      </c>
      <c r="H213" s="15"/>
    </row>
    <row r="214" ht="19" customHeight="1" spans="1:8">
      <c r="A214" s="3">
        <v>212</v>
      </c>
      <c r="B214" s="3" t="s">
        <v>285</v>
      </c>
      <c r="C214" s="4" t="s">
        <v>10</v>
      </c>
      <c r="D214" s="4">
        <v>2019011556</v>
      </c>
      <c r="E214" s="3" t="s">
        <v>300</v>
      </c>
      <c r="F214" s="3"/>
      <c r="G214" s="4" t="s">
        <v>301</v>
      </c>
      <c r="H214" s="15"/>
    </row>
    <row r="215" ht="19" customHeight="1" spans="1:8">
      <c r="A215" s="3">
        <v>213</v>
      </c>
      <c r="B215" s="3" t="s">
        <v>285</v>
      </c>
      <c r="C215" s="4" t="s">
        <v>10</v>
      </c>
      <c r="D215" s="3">
        <v>2019011557</v>
      </c>
      <c r="E215" s="3" t="s">
        <v>302</v>
      </c>
      <c r="F215" s="3"/>
      <c r="G215" s="3" t="s">
        <v>301</v>
      </c>
      <c r="H215" s="15"/>
    </row>
    <row r="216" ht="19" customHeight="1" spans="1:8">
      <c r="A216" s="3">
        <v>214</v>
      </c>
      <c r="B216" s="3" t="s">
        <v>285</v>
      </c>
      <c r="C216" s="4" t="s">
        <v>10</v>
      </c>
      <c r="D216" s="3">
        <v>2019011558</v>
      </c>
      <c r="E216" s="3" t="s">
        <v>303</v>
      </c>
      <c r="F216" s="3"/>
      <c r="G216" s="3" t="s">
        <v>304</v>
      </c>
      <c r="H216" s="15"/>
    </row>
    <row r="217" ht="19" customHeight="1" spans="1:8">
      <c r="A217" s="3">
        <v>215</v>
      </c>
      <c r="B217" s="3" t="s">
        <v>285</v>
      </c>
      <c r="C217" s="4" t="s">
        <v>10</v>
      </c>
      <c r="D217" s="3">
        <v>2019011559</v>
      </c>
      <c r="E217" s="3" t="s">
        <v>305</v>
      </c>
      <c r="F217" s="3"/>
      <c r="G217" s="3" t="s">
        <v>267</v>
      </c>
      <c r="H217" s="15"/>
    </row>
    <row r="218" ht="19" customHeight="1" spans="1:8">
      <c r="A218" s="3">
        <v>216</v>
      </c>
      <c r="B218" s="3" t="s">
        <v>285</v>
      </c>
      <c r="C218" s="4" t="s">
        <v>10</v>
      </c>
      <c r="D218" s="4">
        <v>2019011560</v>
      </c>
      <c r="E218" s="3" t="s">
        <v>306</v>
      </c>
      <c r="F218" s="3"/>
      <c r="G218" s="3" t="s">
        <v>294</v>
      </c>
      <c r="H218" s="15"/>
    </row>
    <row r="219" ht="19" customHeight="1" spans="1:8">
      <c r="A219" s="3">
        <v>217</v>
      </c>
      <c r="B219" s="3" t="s">
        <v>285</v>
      </c>
      <c r="C219" s="4" t="s">
        <v>10</v>
      </c>
      <c r="D219" s="3">
        <v>2019011563</v>
      </c>
      <c r="E219" s="3" t="s">
        <v>307</v>
      </c>
      <c r="F219" s="3"/>
      <c r="G219" s="3" t="s">
        <v>308</v>
      </c>
      <c r="H219" s="15"/>
    </row>
    <row r="220" ht="19" customHeight="1" spans="1:8">
      <c r="A220" s="3">
        <v>218</v>
      </c>
      <c r="B220" s="3" t="s">
        <v>285</v>
      </c>
      <c r="C220" s="4" t="s">
        <v>10</v>
      </c>
      <c r="D220" s="3">
        <v>2019011564</v>
      </c>
      <c r="E220" s="3" t="s">
        <v>309</v>
      </c>
      <c r="F220" s="3"/>
      <c r="G220" s="3" t="s">
        <v>276</v>
      </c>
      <c r="H220" s="15"/>
    </row>
    <row r="221" ht="19" customHeight="1" spans="1:8">
      <c r="A221" s="3">
        <v>219</v>
      </c>
      <c r="B221" s="3" t="s">
        <v>285</v>
      </c>
      <c r="C221" s="4" t="s">
        <v>10</v>
      </c>
      <c r="D221" s="3">
        <v>2019011565</v>
      </c>
      <c r="E221" s="3" t="s">
        <v>310</v>
      </c>
      <c r="F221" s="3"/>
      <c r="G221" s="3" t="s">
        <v>31</v>
      </c>
      <c r="H221" s="15"/>
    </row>
    <row r="222" ht="19" customHeight="1" spans="1:8">
      <c r="A222" s="3">
        <v>220</v>
      </c>
      <c r="B222" s="3" t="s">
        <v>285</v>
      </c>
      <c r="C222" s="4" t="s">
        <v>10</v>
      </c>
      <c r="D222" s="5">
        <v>2019011566</v>
      </c>
      <c r="E222" s="3" t="s">
        <v>311</v>
      </c>
      <c r="F222" s="3"/>
      <c r="G222" s="5" t="s">
        <v>312</v>
      </c>
      <c r="H222" s="15"/>
    </row>
    <row r="223" ht="19" customHeight="1" spans="1:8">
      <c r="A223" s="3">
        <v>221</v>
      </c>
      <c r="B223" s="3" t="s">
        <v>285</v>
      </c>
      <c r="C223" s="4" t="s">
        <v>10</v>
      </c>
      <c r="D223" s="3">
        <v>2019011567</v>
      </c>
      <c r="E223" s="3" t="s">
        <v>313</v>
      </c>
      <c r="F223" s="3"/>
      <c r="G223" s="3" t="s">
        <v>314</v>
      </c>
      <c r="H223" s="15"/>
    </row>
    <row r="224" ht="19" customHeight="1" spans="1:8">
      <c r="A224" s="3">
        <v>222</v>
      </c>
      <c r="B224" s="3" t="s">
        <v>285</v>
      </c>
      <c r="C224" s="4" t="s">
        <v>10</v>
      </c>
      <c r="D224" s="3">
        <v>2019011568</v>
      </c>
      <c r="E224" s="3" t="s">
        <v>315</v>
      </c>
      <c r="F224" s="3"/>
      <c r="G224" s="3" t="s">
        <v>301</v>
      </c>
      <c r="H224" s="15"/>
    </row>
    <row r="225" ht="19" customHeight="1" spans="1:8">
      <c r="A225" s="3">
        <v>223</v>
      </c>
      <c r="B225" s="3" t="s">
        <v>285</v>
      </c>
      <c r="C225" s="4" t="s">
        <v>10</v>
      </c>
      <c r="D225" s="3">
        <v>2019011569</v>
      </c>
      <c r="E225" s="3" t="s">
        <v>316</v>
      </c>
      <c r="F225" s="3"/>
      <c r="G225" s="3" t="s">
        <v>317</v>
      </c>
      <c r="H225" s="15"/>
    </row>
    <row r="226" ht="19" customHeight="1" spans="1:8">
      <c r="A226" s="3">
        <v>224</v>
      </c>
      <c r="B226" s="3" t="s">
        <v>285</v>
      </c>
      <c r="C226" s="4" t="s">
        <v>10</v>
      </c>
      <c r="D226" s="3">
        <v>2019011570</v>
      </c>
      <c r="E226" s="3" t="s">
        <v>318</v>
      </c>
      <c r="F226" s="3"/>
      <c r="G226" s="3" t="s">
        <v>317</v>
      </c>
      <c r="H226" s="15"/>
    </row>
    <row r="227" ht="19" customHeight="1" spans="1:8">
      <c r="A227" s="3">
        <v>225</v>
      </c>
      <c r="B227" s="3" t="s">
        <v>285</v>
      </c>
      <c r="C227" s="4" t="s">
        <v>10</v>
      </c>
      <c r="D227" s="3">
        <v>2019011571</v>
      </c>
      <c r="E227" s="3" t="s">
        <v>319</v>
      </c>
      <c r="F227" s="3"/>
      <c r="G227" s="3" t="s">
        <v>301</v>
      </c>
      <c r="H227" s="15"/>
    </row>
    <row r="228" ht="19" customHeight="1" spans="1:8">
      <c r="A228" s="3">
        <v>226</v>
      </c>
      <c r="B228" s="3" t="s">
        <v>285</v>
      </c>
      <c r="C228" s="4" t="s">
        <v>10</v>
      </c>
      <c r="D228" s="3">
        <v>2019011573</v>
      </c>
      <c r="E228" s="3" t="s">
        <v>320</v>
      </c>
      <c r="F228" s="3"/>
      <c r="G228" s="3" t="s">
        <v>296</v>
      </c>
      <c r="H228" s="3"/>
    </row>
    <row r="229" ht="19" customHeight="1" spans="1:8">
      <c r="A229" s="3">
        <v>227</v>
      </c>
      <c r="B229" s="3" t="s">
        <v>285</v>
      </c>
      <c r="C229" s="4" t="s">
        <v>10</v>
      </c>
      <c r="D229" s="4">
        <v>2019011574</v>
      </c>
      <c r="E229" s="3" t="s">
        <v>321</v>
      </c>
      <c r="F229" s="3"/>
      <c r="G229" s="4" t="s">
        <v>55</v>
      </c>
      <c r="H229" s="3"/>
    </row>
    <row r="230" ht="19" customHeight="1" spans="1:8">
      <c r="A230" s="3">
        <v>228</v>
      </c>
      <c r="B230" s="3" t="s">
        <v>285</v>
      </c>
      <c r="C230" s="4" t="s">
        <v>10</v>
      </c>
      <c r="D230" s="4">
        <v>2019011575</v>
      </c>
      <c r="E230" s="3" t="s">
        <v>322</v>
      </c>
      <c r="F230" s="3"/>
      <c r="G230" s="3" t="s">
        <v>42</v>
      </c>
      <c r="H230" s="3"/>
    </row>
    <row r="231" ht="19" customHeight="1" spans="1:8">
      <c r="A231" s="3">
        <v>229</v>
      </c>
      <c r="B231" s="3" t="s">
        <v>285</v>
      </c>
      <c r="C231" s="4" t="s">
        <v>10</v>
      </c>
      <c r="D231" s="3">
        <v>2019011576</v>
      </c>
      <c r="E231" s="3" t="s">
        <v>323</v>
      </c>
      <c r="F231" s="3"/>
      <c r="G231" s="3" t="s">
        <v>324</v>
      </c>
      <c r="H231" s="3"/>
    </row>
    <row r="232" ht="19" customHeight="1" spans="1:8">
      <c r="A232" s="3">
        <v>230</v>
      </c>
      <c r="B232" s="3" t="s">
        <v>285</v>
      </c>
      <c r="C232" s="3" t="s">
        <v>61</v>
      </c>
      <c r="D232" s="3">
        <v>2019011577</v>
      </c>
      <c r="E232" s="3" t="s">
        <v>325</v>
      </c>
      <c r="F232" s="3"/>
      <c r="G232" s="3" t="s">
        <v>267</v>
      </c>
      <c r="H232" s="3"/>
    </row>
    <row r="233" ht="19" customHeight="1" spans="1:8">
      <c r="A233" s="3">
        <v>231</v>
      </c>
      <c r="B233" s="3" t="s">
        <v>285</v>
      </c>
      <c r="C233" s="3" t="s">
        <v>61</v>
      </c>
      <c r="D233" s="3">
        <v>2019011578</v>
      </c>
      <c r="E233" s="3" t="s">
        <v>326</v>
      </c>
      <c r="F233" s="3"/>
      <c r="G233" s="3" t="s">
        <v>324</v>
      </c>
      <c r="H233" s="3"/>
    </row>
    <row r="234" ht="19" customHeight="1" spans="1:8">
      <c r="A234" s="3">
        <v>232</v>
      </c>
      <c r="B234" s="3" t="s">
        <v>285</v>
      </c>
      <c r="C234" s="3" t="s">
        <v>61</v>
      </c>
      <c r="D234" s="3">
        <v>2019011579</v>
      </c>
      <c r="E234" s="3" t="s">
        <v>327</v>
      </c>
      <c r="F234" s="3"/>
      <c r="G234" s="3" t="s">
        <v>324</v>
      </c>
      <c r="H234" s="3"/>
    </row>
    <row r="235" ht="19" customHeight="1" spans="1:8">
      <c r="A235" s="3">
        <v>233</v>
      </c>
      <c r="B235" s="3" t="s">
        <v>285</v>
      </c>
      <c r="C235" s="3" t="s">
        <v>61</v>
      </c>
      <c r="D235" s="3">
        <v>2019011580</v>
      </c>
      <c r="E235" s="3" t="s">
        <v>328</v>
      </c>
      <c r="F235" s="3"/>
      <c r="G235" s="3" t="s">
        <v>324</v>
      </c>
      <c r="H235" s="3"/>
    </row>
    <row r="236" ht="19" customHeight="1" spans="1:8">
      <c r="A236" s="3">
        <v>234</v>
      </c>
      <c r="B236" s="3" t="s">
        <v>285</v>
      </c>
      <c r="C236" s="3" t="s">
        <v>61</v>
      </c>
      <c r="D236" s="3">
        <v>2019011581</v>
      </c>
      <c r="E236" s="3" t="s">
        <v>329</v>
      </c>
      <c r="F236" s="3"/>
      <c r="G236" s="3" t="s">
        <v>287</v>
      </c>
      <c r="H236" s="3"/>
    </row>
    <row r="237" ht="19" customHeight="1" spans="1:8">
      <c r="A237" s="3">
        <v>235</v>
      </c>
      <c r="B237" s="3" t="s">
        <v>285</v>
      </c>
      <c r="C237" s="3" t="s">
        <v>61</v>
      </c>
      <c r="D237" s="3">
        <v>2019011582</v>
      </c>
      <c r="E237" s="3" t="s">
        <v>330</v>
      </c>
      <c r="F237" s="3"/>
      <c r="G237" s="3" t="s">
        <v>276</v>
      </c>
      <c r="H237" s="3"/>
    </row>
    <row r="238" ht="19" customHeight="1" spans="1:8">
      <c r="A238" s="3">
        <v>236</v>
      </c>
      <c r="B238" s="3" t="s">
        <v>285</v>
      </c>
      <c r="C238" s="3" t="s">
        <v>61</v>
      </c>
      <c r="D238" s="3">
        <v>2019011583</v>
      </c>
      <c r="E238" s="3" t="s">
        <v>331</v>
      </c>
      <c r="F238" s="3"/>
      <c r="G238" s="3" t="s">
        <v>294</v>
      </c>
      <c r="H238" s="3"/>
    </row>
    <row r="239" ht="19" customHeight="1" spans="1:8">
      <c r="A239" s="3">
        <v>237</v>
      </c>
      <c r="B239" s="3" t="s">
        <v>285</v>
      </c>
      <c r="C239" s="3" t="s">
        <v>61</v>
      </c>
      <c r="D239" s="3">
        <v>2019011584</v>
      </c>
      <c r="E239" s="3" t="s">
        <v>332</v>
      </c>
      <c r="F239" s="3"/>
      <c r="G239" s="3" t="s">
        <v>296</v>
      </c>
      <c r="H239" s="3"/>
    </row>
    <row r="240" ht="19" customHeight="1" spans="1:8">
      <c r="A240" s="3">
        <v>238</v>
      </c>
      <c r="B240" s="3" t="s">
        <v>285</v>
      </c>
      <c r="C240" s="3" t="s">
        <v>61</v>
      </c>
      <c r="D240" s="3">
        <v>2019011585</v>
      </c>
      <c r="E240" s="3" t="s">
        <v>333</v>
      </c>
      <c r="F240" s="3"/>
      <c r="G240" s="3" t="s">
        <v>304</v>
      </c>
      <c r="H240" s="3"/>
    </row>
    <row r="241" ht="19" customHeight="1" spans="1:8">
      <c r="A241" s="3">
        <v>239</v>
      </c>
      <c r="B241" s="3" t="s">
        <v>285</v>
      </c>
      <c r="C241" s="3" t="s">
        <v>61</v>
      </c>
      <c r="D241" s="3">
        <v>2019011586</v>
      </c>
      <c r="E241" s="3" t="s">
        <v>334</v>
      </c>
      <c r="F241" s="3"/>
      <c r="G241" s="3" t="s">
        <v>289</v>
      </c>
      <c r="H241" s="3"/>
    </row>
    <row r="242" ht="19" customHeight="1" spans="1:8">
      <c r="A242" s="3">
        <v>240</v>
      </c>
      <c r="B242" s="3" t="s">
        <v>285</v>
      </c>
      <c r="C242" s="3" t="s">
        <v>61</v>
      </c>
      <c r="D242" s="3">
        <v>2019011587</v>
      </c>
      <c r="E242" s="3" t="s">
        <v>335</v>
      </c>
      <c r="F242" s="3"/>
      <c r="G242" s="3" t="s">
        <v>308</v>
      </c>
      <c r="H242" s="3"/>
    </row>
    <row r="243" ht="19" customHeight="1" spans="1:8">
      <c r="A243" s="3">
        <v>241</v>
      </c>
      <c r="B243" s="3" t="s">
        <v>285</v>
      </c>
      <c r="C243" s="3" t="s">
        <v>61</v>
      </c>
      <c r="D243" s="3">
        <v>2019011589</v>
      </c>
      <c r="E243" s="3" t="s">
        <v>336</v>
      </c>
      <c r="F243" s="3"/>
      <c r="G243" s="3" t="s">
        <v>317</v>
      </c>
      <c r="H243" s="3"/>
    </row>
    <row r="244" ht="19" customHeight="1" spans="1:8">
      <c r="A244" s="3">
        <v>242</v>
      </c>
      <c r="B244" s="3" t="s">
        <v>285</v>
      </c>
      <c r="C244" s="3" t="s">
        <v>61</v>
      </c>
      <c r="D244" s="3">
        <v>2019011590</v>
      </c>
      <c r="E244" s="3" t="s">
        <v>337</v>
      </c>
      <c r="F244" s="3"/>
      <c r="G244" s="3" t="s">
        <v>276</v>
      </c>
      <c r="H244" s="3"/>
    </row>
    <row r="245" ht="19" customHeight="1" spans="1:8">
      <c r="A245" s="3">
        <v>243</v>
      </c>
      <c r="B245" s="3" t="s">
        <v>285</v>
      </c>
      <c r="C245" s="3" t="s">
        <v>61</v>
      </c>
      <c r="D245" s="3">
        <v>2019011591</v>
      </c>
      <c r="E245" s="3" t="s">
        <v>338</v>
      </c>
      <c r="F245" s="3"/>
      <c r="G245" s="3" t="s">
        <v>292</v>
      </c>
      <c r="H245" s="3"/>
    </row>
    <row r="246" ht="19" customHeight="1" spans="1:8">
      <c r="A246" s="3">
        <v>244</v>
      </c>
      <c r="B246" s="3" t="s">
        <v>285</v>
      </c>
      <c r="C246" s="3" t="s">
        <v>61</v>
      </c>
      <c r="D246" s="3">
        <v>2019011592</v>
      </c>
      <c r="E246" s="3" t="s">
        <v>339</v>
      </c>
      <c r="F246" s="3"/>
      <c r="G246" s="3" t="s">
        <v>340</v>
      </c>
      <c r="H246" s="3"/>
    </row>
    <row r="247" ht="19" customHeight="1" spans="1:8">
      <c r="A247" s="3">
        <v>245</v>
      </c>
      <c r="B247" s="3" t="s">
        <v>285</v>
      </c>
      <c r="C247" s="3" t="s">
        <v>61</v>
      </c>
      <c r="D247" s="3">
        <v>2019011593</v>
      </c>
      <c r="E247" s="3" t="s">
        <v>341</v>
      </c>
      <c r="F247" s="3"/>
      <c r="G247" s="3" t="s">
        <v>304</v>
      </c>
      <c r="H247" s="3"/>
    </row>
    <row r="248" ht="19" customHeight="1" spans="1:8">
      <c r="A248" s="3">
        <v>246</v>
      </c>
      <c r="B248" s="3" t="s">
        <v>285</v>
      </c>
      <c r="C248" s="3" t="s">
        <v>61</v>
      </c>
      <c r="D248" s="3">
        <v>2019011594</v>
      </c>
      <c r="E248" s="3" t="s">
        <v>342</v>
      </c>
      <c r="F248" s="3"/>
      <c r="G248" s="3" t="s">
        <v>314</v>
      </c>
      <c r="H248" s="3"/>
    </row>
    <row r="249" ht="19" customHeight="1" spans="1:8">
      <c r="A249" s="3">
        <v>247</v>
      </c>
      <c r="B249" s="3" t="s">
        <v>285</v>
      </c>
      <c r="C249" s="3" t="s">
        <v>61</v>
      </c>
      <c r="D249" s="3">
        <v>2019011595</v>
      </c>
      <c r="E249" s="3" t="s">
        <v>343</v>
      </c>
      <c r="F249" s="3"/>
      <c r="G249" s="3" t="s">
        <v>308</v>
      </c>
      <c r="H249" s="3"/>
    </row>
    <row r="250" ht="19" customHeight="1" spans="1:8">
      <c r="A250" s="3">
        <v>248</v>
      </c>
      <c r="B250" s="3" t="s">
        <v>285</v>
      </c>
      <c r="C250" s="3" t="s">
        <v>61</v>
      </c>
      <c r="D250" s="3">
        <v>2019011596</v>
      </c>
      <c r="E250" s="3" t="s">
        <v>344</v>
      </c>
      <c r="F250" s="3"/>
      <c r="G250" s="3" t="s">
        <v>296</v>
      </c>
      <c r="H250" s="3"/>
    </row>
    <row r="251" ht="19" customHeight="1" spans="1:8">
      <c r="A251" s="3">
        <v>249</v>
      </c>
      <c r="B251" s="3" t="s">
        <v>285</v>
      </c>
      <c r="C251" s="3" t="s">
        <v>61</v>
      </c>
      <c r="D251" s="3">
        <v>2019011597</v>
      </c>
      <c r="E251" s="3" t="s">
        <v>345</v>
      </c>
      <c r="F251" s="3"/>
      <c r="G251" s="3" t="s">
        <v>308</v>
      </c>
      <c r="H251" s="3"/>
    </row>
    <row r="252" ht="19" customHeight="1" spans="1:8">
      <c r="A252" s="3">
        <v>250</v>
      </c>
      <c r="B252" s="3" t="s">
        <v>285</v>
      </c>
      <c r="C252" s="3" t="s">
        <v>61</v>
      </c>
      <c r="D252" s="3">
        <v>2019011598</v>
      </c>
      <c r="E252" s="3" t="s">
        <v>346</v>
      </c>
      <c r="F252" s="3"/>
      <c r="G252" s="3" t="s">
        <v>314</v>
      </c>
      <c r="H252" s="3"/>
    </row>
    <row r="253" ht="17" customHeight="1" spans="1:8">
      <c r="A253" s="3">
        <v>251</v>
      </c>
      <c r="B253" s="3" t="s">
        <v>285</v>
      </c>
      <c r="C253" s="3" t="s">
        <v>61</v>
      </c>
      <c r="D253" s="3">
        <v>2019011599</v>
      </c>
      <c r="E253" s="3" t="s">
        <v>347</v>
      </c>
      <c r="F253" s="3"/>
      <c r="G253" s="3" t="s">
        <v>312</v>
      </c>
      <c r="H253" s="3"/>
    </row>
    <row r="254" ht="19" customHeight="1" spans="1:8">
      <c r="A254" s="3">
        <v>252</v>
      </c>
      <c r="B254" s="3" t="s">
        <v>285</v>
      </c>
      <c r="C254" s="3" t="s">
        <v>61</v>
      </c>
      <c r="D254" s="3">
        <v>2019011600</v>
      </c>
      <c r="E254" s="3" t="s">
        <v>348</v>
      </c>
      <c r="F254" s="3"/>
      <c r="G254" s="3" t="s">
        <v>314</v>
      </c>
      <c r="H254" s="3"/>
    </row>
    <row r="255" ht="19" customHeight="1" spans="1:8">
      <c r="A255" s="3">
        <v>253</v>
      </c>
      <c r="B255" s="3" t="s">
        <v>285</v>
      </c>
      <c r="C255" s="3" t="s">
        <v>61</v>
      </c>
      <c r="D255" s="3">
        <v>2019011601</v>
      </c>
      <c r="E255" s="3" t="s">
        <v>349</v>
      </c>
      <c r="F255" s="3"/>
      <c r="G255" s="3" t="s">
        <v>304</v>
      </c>
      <c r="H255" s="3"/>
    </row>
    <row r="256" ht="19" customHeight="1" spans="1:8">
      <c r="A256" s="3">
        <v>254</v>
      </c>
      <c r="B256" s="3" t="s">
        <v>285</v>
      </c>
      <c r="C256" s="3" t="s">
        <v>61</v>
      </c>
      <c r="D256" s="3">
        <v>2019011602</v>
      </c>
      <c r="E256" s="3" t="s">
        <v>350</v>
      </c>
      <c r="F256" s="3"/>
      <c r="G256" s="3" t="s">
        <v>289</v>
      </c>
      <c r="H256" s="3"/>
    </row>
    <row r="257" ht="19" customHeight="1" spans="1:8">
      <c r="A257" s="3">
        <v>255</v>
      </c>
      <c r="B257" s="3" t="s">
        <v>285</v>
      </c>
      <c r="C257" s="3" t="s">
        <v>61</v>
      </c>
      <c r="D257" s="3">
        <v>2019011603</v>
      </c>
      <c r="E257" s="3" t="s">
        <v>351</v>
      </c>
      <c r="F257" s="3"/>
      <c r="G257" s="3" t="s">
        <v>312</v>
      </c>
      <c r="H257" s="3"/>
    </row>
    <row r="258" ht="17" customHeight="1" spans="1:8">
      <c r="A258" s="3">
        <v>256</v>
      </c>
      <c r="B258" s="3" t="s">
        <v>285</v>
      </c>
      <c r="C258" s="3" t="s">
        <v>61</v>
      </c>
      <c r="D258" s="3">
        <v>2019011604</v>
      </c>
      <c r="E258" s="3" t="s">
        <v>352</v>
      </c>
      <c r="F258" s="3"/>
      <c r="G258" s="3" t="s">
        <v>312</v>
      </c>
      <c r="H258" s="3"/>
    </row>
    <row r="259" ht="17" customHeight="1" spans="1:8">
      <c r="A259" s="3">
        <v>257</v>
      </c>
      <c r="B259" s="3" t="s">
        <v>285</v>
      </c>
      <c r="C259" s="3" t="s">
        <v>61</v>
      </c>
      <c r="D259" s="3">
        <v>2019011605</v>
      </c>
      <c r="E259" s="3" t="s">
        <v>353</v>
      </c>
      <c r="F259" s="3"/>
      <c r="G259" s="3" t="s">
        <v>276</v>
      </c>
      <c r="H259" s="3"/>
    </row>
    <row r="260" ht="17" customHeight="1" spans="1:8">
      <c r="A260" s="3">
        <v>258</v>
      </c>
      <c r="B260" s="3" t="s">
        <v>285</v>
      </c>
      <c r="C260" s="3" t="s">
        <v>61</v>
      </c>
      <c r="D260" s="3">
        <v>2019011606</v>
      </c>
      <c r="E260" s="3" t="s">
        <v>354</v>
      </c>
      <c r="F260" s="3"/>
      <c r="G260" s="3" t="s">
        <v>289</v>
      </c>
      <c r="H260" s="3"/>
    </row>
    <row r="261" hidden="1" spans="1:8">
      <c r="A261" s="11"/>
      <c r="B261" s="11"/>
      <c r="C261" s="11"/>
      <c r="D261" s="11"/>
      <c r="E261" s="16" t="s">
        <v>355</v>
      </c>
      <c r="F261" s="11"/>
      <c r="G261" s="11"/>
      <c r="H261" s="11"/>
    </row>
    <row r="262" ht="22" customHeight="1" spans="1:8">
      <c r="A262" s="11">
        <v>259</v>
      </c>
      <c r="B262" s="11" t="s">
        <v>210</v>
      </c>
      <c r="C262" s="11" t="s">
        <v>356</v>
      </c>
      <c r="D262" s="11">
        <v>2017011796</v>
      </c>
      <c r="E262" s="16" t="s">
        <v>357</v>
      </c>
      <c r="F262" s="11"/>
      <c r="G262" s="11" t="s">
        <v>263</v>
      </c>
      <c r="H262" s="11"/>
    </row>
    <row r="263" hidden="1" spans="1:8">
      <c r="A263" s="11"/>
      <c r="B263" s="11"/>
      <c r="C263" s="11"/>
      <c r="D263" s="11"/>
      <c r="E263" s="16" t="s">
        <v>358</v>
      </c>
      <c r="F263" s="11"/>
      <c r="G263" s="11"/>
      <c r="H263" s="11"/>
    </row>
    <row r="264" hidden="1" spans="1:8">
      <c r="A264" s="11"/>
      <c r="B264" s="11"/>
      <c r="C264" s="11"/>
      <c r="D264" s="11"/>
      <c r="E264" s="16" t="s">
        <v>359</v>
      </c>
      <c r="F264" s="11"/>
      <c r="G264" s="11"/>
      <c r="H264" s="11"/>
    </row>
    <row r="265" hidden="1" spans="1:8">
      <c r="A265" s="11"/>
      <c r="B265" s="11"/>
      <c r="C265" s="11"/>
      <c r="D265" s="11"/>
      <c r="E265" s="16" t="s">
        <v>360</v>
      </c>
      <c r="F265" s="11"/>
      <c r="G265" s="11"/>
      <c r="H265" s="11"/>
    </row>
    <row r="266" hidden="1" spans="1:8">
      <c r="A266" s="11"/>
      <c r="B266" s="11"/>
      <c r="C266" s="11"/>
      <c r="D266" s="11"/>
      <c r="E266" s="16" t="s">
        <v>361</v>
      </c>
      <c r="F266" s="11"/>
      <c r="G266" s="11"/>
      <c r="H266" s="11"/>
    </row>
  </sheetData>
  <autoFilter ref="A2:H266">
    <sortState ref="A2:H266">
      <sortCondition ref="B2" descending="1"/>
    </sortState>
    <extLst/>
  </autoFilter>
  <mergeCells count="1">
    <mergeCell ref="A1:H1"/>
  </mergeCells>
  <conditionalFormatting sqref="E261:E266">
    <cfRule type="duplicateValues" dxfId="0" priority="1"/>
  </conditionalFormatting>
  <conditionalFormatting sqref="E2:E24 E153:E260 E267:E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9"/>
  <sheetViews>
    <sheetView workbookViewId="0">
      <selection activeCell="E11" sqref="E10:E11"/>
    </sheetView>
  </sheetViews>
  <sheetFormatPr defaultColWidth="9" defaultRowHeight="13.5" outlineLevelCol="5"/>
  <cols>
    <col min="1" max="1" width="18.375" style="1" customWidth="1"/>
    <col min="6" max="6" width="21.75" customWidth="1"/>
  </cols>
  <sheetData>
    <row r="1" ht="14.25" spans="1:1">
      <c r="A1" s="2" t="s">
        <v>7</v>
      </c>
    </row>
    <row r="2" ht="14.25" spans="1:1">
      <c r="A2" s="3" t="s">
        <v>12</v>
      </c>
    </row>
    <row r="3" ht="14.25" spans="1:1">
      <c r="A3" s="4" t="s">
        <v>14</v>
      </c>
    </row>
    <row r="4" ht="14.25" spans="1:1">
      <c r="A4" s="3" t="s">
        <v>16</v>
      </c>
    </row>
    <row r="5" ht="14.25" spans="1:1">
      <c r="A5" s="4" t="s">
        <v>18</v>
      </c>
    </row>
    <row r="6" ht="14.25" spans="1:1">
      <c r="A6" s="3" t="s">
        <v>20</v>
      </c>
    </row>
    <row r="7" ht="14.25" spans="1:1">
      <c r="A7" s="4" t="s">
        <v>12</v>
      </c>
    </row>
    <row r="8" ht="14.25" spans="1:1">
      <c r="A8" s="3" t="s">
        <v>23</v>
      </c>
    </row>
    <row r="9" ht="14.25" spans="1:1">
      <c r="A9" s="3" t="s">
        <v>25</v>
      </c>
    </row>
    <row r="10" ht="14.25" spans="1:1">
      <c r="A10" s="4" t="s">
        <v>12</v>
      </c>
    </row>
    <row r="11" ht="14.25" spans="1:1">
      <c r="A11" s="3" t="s">
        <v>16</v>
      </c>
    </row>
    <row r="12" ht="14.25" spans="1:1">
      <c r="A12" s="4" t="s">
        <v>29</v>
      </c>
    </row>
    <row r="13" ht="14.25" spans="1:1">
      <c r="A13" s="3" t="s">
        <v>31</v>
      </c>
    </row>
    <row r="14" ht="14.25" spans="1:6">
      <c r="A14" s="4" t="s">
        <v>33</v>
      </c>
      <c r="E14" s="7" t="s">
        <v>7</v>
      </c>
      <c r="F14" s="7" t="s">
        <v>362</v>
      </c>
    </row>
    <row r="15" ht="14.25" spans="1:6">
      <c r="A15" s="4" t="s">
        <v>23</v>
      </c>
      <c r="E15" t="s">
        <v>18</v>
      </c>
      <c r="F15">
        <v>6</v>
      </c>
    </row>
    <row r="16" ht="14.25" spans="1:6">
      <c r="A16" s="3" t="s">
        <v>36</v>
      </c>
      <c r="E16" t="s">
        <v>142</v>
      </c>
      <c r="F16">
        <v>6</v>
      </c>
    </row>
    <row r="17" ht="14.25" spans="1:6">
      <c r="A17" s="3" t="s">
        <v>38</v>
      </c>
      <c r="E17" t="s">
        <v>276</v>
      </c>
      <c r="F17">
        <v>5</v>
      </c>
    </row>
    <row r="18" ht="14.25" spans="1:6">
      <c r="A18" s="3" t="s">
        <v>40</v>
      </c>
      <c r="E18" t="s">
        <v>227</v>
      </c>
      <c r="F18">
        <v>5</v>
      </c>
    </row>
    <row r="19" ht="14.25" spans="1:6">
      <c r="A19" s="3" t="s">
        <v>42</v>
      </c>
      <c r="E19" t="s">
        <v>36</v>
      </c>
      <c r="F19">
        <v>4</v>
      </c>
    </row>
    <row r="20" ht="14.25" spans="1:6">
      <c r="A20" s="3" t="s">
        <v>44</v>
      </c>
      <c r="E20" t="s">
        <v>304</v>
      </c>
      <c r="F20">
        <v>4</v>
      </c>
    </row>
    <row r="21" ht="14.25" spans="1:6">
      <c r="A21" s="3" t="s">
        <v>20</v>
      </c>
      <c r="E21" t="s">
        <v>312</v>
      </c>
      <c r="F21">
        <v>4</v>
      </c>
    </row>
    <row r="22" ht="14.25" spans="1:6">
      <c r="A22" s="3" t="s">
        <v>16</v>
      </c>
      <c r="E22" t="s">
        <v>278</v>
      </c>
      <c r="F22">
        <v>4</v>
      </c>
    </row>
    <row r="23" ht="14.25" spans="1:6">
      <c r="A23" s="3" t="s">
        <v>48</v>
      </c>
      <c r="E23" t="s">
        <v>220</v>
      </c>
      <c r="F23">
        <v>4</v>
      </c>
    </row>
    <row r="24" ht="14.25" spans="1:6">
      <c r="A24" s="3" t="s">
        <v>50</v>
      </c>
      <c r="E24" t="s">
        <v>25</v>
      </c>
      <c r="F24">
        <v>4</v>
      </c>
    </row>
    <row r="25" ht="14.25" spans="1:6">
      <c r="A25" s="3" t="s">
        <v>52</v>
      </c>
      <c r="E25" t="s">
        <v>296</v>
      </c>
      <c r="F25">
        <v>4</v>
      </c>
    </row>
    <row r="26" ht="14.25" spans="1:6">
      <c r="A26" s="4" t="s">
        <v>38</v>
      </c>
      <c r="E26" t="s">
        <v>308</v>
      </c>
      <c r="F26">
        <v>4</v>
      </c>
    </row>
    <row r="27" ht="14.25" spans="1:6">
      <c r="A27" s="4" t="s">
        <v>55</v>
      </c>
      <c r="E27" t="s">
        <v>84</v>
      </c>
      <c r="F27">
        <v>4</v>
      </c>
    </row>
    <row r="28" ht="14.25" spans="1:6">
      <c r="A28" s="4" t="s">
        <v>33</v>
      </c>
      <c r="E28" t="s">
        <v>222</v>
      </c>
      <c r="F28">
        <v>4</v>
      </c>
    </row>
    <row r="29" ht="14.25" spans="1:6">
      <c r="A29" s="3" t="s">
        <v>58</v>
      </c>
      <c r="E29" t="s">
        <v>301</v>
      </c>
      <c r="F29">
        <v>4</v>
      </c>
    </row>
    <row r="30" ht="14.25" spans="1:6">
      <c r="A30" s="3" t="s">
        <v>23</v>
      </c>
      <c r="E30" t="s">
        <v>55</v>
      </c>
      <c r="F30">
        <v>4</v>
      </c>
    </row>
    <row r="31" ht="14.25" spans="1:6">
      <c r="A31" s="3" t="s">
        <v>40</v>
      </c>
      <c r="E31" t="s">
        <v>52</v>
      </c>
      <c r="F31">
        <v>4</v>
      </c>
    </row>
    <row r="32" ht="14.25" spans="1:6">
      <c r="A32" s="4" t="s">
        <v>38</v>
      </c>
      <c r="E32" t="s">
        <v>101</v>
      </c>
      <c r="F32">
        <v>4</v>
      </c>
    </row>
    <row r="33" ht="14.25" spans="1:6">
      <c r="A33" s="4" t="s">
        <v>48</v>
      </c>
      <c r="E33" t="s">
        <v>317</v>
      </c>
      <c r="F33">
        <v>4</v>
      </c>
    </row>
    <row r="34" ht="14.25" spans="1:6">
      <c r="A34" s="4" t="s">
        <v>65</v>
      </c>
      <c r="E34" t="s">
        <v>161</v>
      </c>
      <c r="F34">
        <v>4</v>
      </c>
    </row>
    <row r="35" ht="14.25" spans="1:6">
      <c r="A35" s="4" t="s">
        <v>52</v>
      </c>
      <c r="E35" t="s">
        <v>118</v>
      </c>
      <c r="F35">
        <v>4</v>
      </c>
    </row>
    <row r="36" ht="14.25" spans="1:6">
      <c r="A36" s="4" t="s">
        <v>33</v>
      </c>
      <c r="E36" t="s">
        <v>16</v>
      </c>
      <c r="F36">
        <v>4</v>
      </c>
    </row>
    <row r="37" ht="14.25" spans="1:6">
      <c r="A37" s="4" t="s">
        <v>14</v>
      </c>
      <c r="E37" t="s">
        <v>180</v>
      </c>
      <c r="F37">
        <v>4</v>
      </c>
    </row>
    <row r="38" ht="14.25" spans="1:6">
      <c r="A38" s="4" t="s">
        <v>20</v>
      </c>
      <c r="E38" t="s">
        <v>82</v>
      </c>
      <c r="F38">
        <v>4</v>
      </c>
    </row>
    <row r="39" ht="14.25" spans="1:6">
      <c r="A39" s="4" t="s">
        <v>71</v>
      </c>
      <c r="E39" t="s">
        <v>31</v>
      </c>
      <c r="F39">
        <v>4</v>
      </c>
    </row>
    <row r="40" ht="14.25" spans="1:6">
      <c r="A40" s="4" t="s">
        <v>52</v>
      </c>
      <c r="E40" t="s">
        <v>253</v>
      </c>
      <c r="F40">
        <v>4</v>
      </c>
    </row>
    <row r="41" ht="14.25" spans="1:6">
      <c r="A41" s="4" t="s">
        <v>23</v>
      </c>
      <c r="E41" t="s">
        <v>91</v>
      </c>
      <c r="F41">
        <v>4</v>
      </c>
    </row>
    <row r="42" ht="14.25" spans="1:6">
      <c r="A42" s="4" t="s">
        <v>65</v>
      </c>
      <c r="E42" t="s">
        <v>134</v>
      </c>
      <c r="F42">
        <v>4</v>
      </c>
    </row>
    <row r="43" ht="14.25" spans="1:6">
      <c r="A43" s="4" t="s">
        <v>71</v>
      </c>
      <c r="E43" t="s">
        <v>23</v>
      </c>
      <c r="F43">
        <v>4</v>
      </c>
    </row>
    <row r="44" ht="14.25" spans="1:6">
      <c r="A44" s="4" t="s">
        <v>71</v>
      </c>
      <c r="E44" t="s">
        <v>107</v>
      </c>
      <c r="F44">
        <v>4</v>
      </c>
    </row>
    <row r="45" ht="14.25" spans="1:6">
      <c r="A45" s="4" t="s">
        <v>317</v>
      </c>
      <c r="E45" t="s">
        <v>29</v>
      </c>
      <c r="F45">
        <v>4</v>
      </c>
    </row>
    <row r="46" ht="14.25" spans="1:6">
      <c r="A46" s="4" t="s">
        <v>65</v>
      </c>
      <c r="E46" t="s">
        <v>289</v>
      </c>
      <c r="F46">
        <v>4</v>
      </c>
    </row>
    <row r="47" ht="14.25" spans="1:6">
      <c r="A47" s="4" t="s">
        <v>16</v>
      </c>
      <c r="E47" t="s">
        <v>294</v>
      </c>
      <c r="F47">
        <v>4</v>
      </c>
    </row>
    <row r="48" ht="14.25" spans="1:6">
      <c r="A48" s="4" t="s">
        <v>58</v>
      </c>
      <c r="E48" t="s">
        <v>104</v>
      </c>
      <c r="F48">
        <v>4</v>
      </c>
    </row>
    <row r="49" ht="14.25" spans="1:6">
      <c r="A49" s="4" t="s">
        <v>82</v>
      </c>
      <c r="E49" t="s">
        <v>292</v>
      </c>
      <c r="F49">
        <v>4</v>
      </c>
    </row>
    <row r="50" ht="14.25" spans="1:6">
      <c r="A50" s="4" t="s">
        <v>84</v>
      </c>
      <c r="E50" t="s">
        <v>231</v>
      </c>
      <c r="F50">
        <v>4</v>
      </c>
    </row>
    <row r="51" ht="14.25" spans="1:6">
      <c r="A51" s="4" t="s">
        <v>48</v>
      </c>
      <c r="E51" t="s">
        <v>314</v>
      </c>
      <c r="F51">
        <v>4</v>
      </c>
    </row>
    <row r="52" ht="14.25" spans="1:6">
      <c r="A52" s="3" t="s">
        <v>48</v>
      </c>
      <c r="E52" t="s">
        <v>97</v>
      </c>
      <c r="F52">
        <v>4</v>
      </c>
    </row>
    <row r="53" ht="14.25" spans="1:6">
      <c r="A53" s="4" t="s">
        <v>55</v>
      </c>
      <c r="E53" t="s">
        <v>65</v>
      </c>
      <c r="F53">
        <v>4</v>
      </c>
    </row>
    <row r="54" ht="14.25" spans="1:6">
      <c r="A54" s="4" t="s">
        <v>40</v>
      </c>
      <c r="E54" t="s">
        <v>324</v>
      </c>
      <c r="F54">
        <v>4</v>
      </c>
    </row>
    <row r="55" ht="14.25" spans="1:6">
      <c r="A55" s="4" t="s">
        <v>65</v>
      </c>
      <c r="E55" t="s">
        <v>48</v>
      </c>
      <c r="F55">
        <v>4</v>
      </c>
    </row>
    <row r="56" ht="14.25" spans="1:6">
      <c r="A56" s="4" t="s">
        <v>91</v>
      </c>
      <c r="E56" t="s">
        <v>112</v>
      </c>
      <c r="F56">
        <v>4</v>
      </c>
    </row>
    <row r="57" ht="14.25" spans="1:6">
      <c r="A57" s="3" t="s">
        <v>52</v>
      </c>
      <c r="E57" t="s">
        <v>42</v>
      </c>
      <c r="F57">
        <v>4</v>
      </c>
    </row>
    <row r="58" ht="14.25" spans="1:6">
      <c r="A58" s="3" t="s">
        <v>97</v>
      </c>
      <c r="E58" t="s">
        <v>38</v>
      </c>
      <c r="F58">
        <v>3</v>
      </c>
    </row>
    <row r="59" ht="14.25" spans="1:6">
      <c r="A59" s="3" t="s">
        <v>99</v>
      </c>
      <c r="E59" t="s">
        <v>214</v>
      </c>
      <c r="F59">
        <v>3</v>
      </c>
    </row>
    <row r="60" ht="14.25" spans="1:6">
      <c r="A60" s="3" t="s">
        <v>101</v>
      </c>
      <c r="E60" t="s">
        <v>114</v>
      </c>
      <c r="F60">
        <v>3</v>
      </c>
    </row>
    <row r="61" ht="14.25" spans="1:6">
      <c r="A61" s="3" t="s">
        <v>101</v>
      </c>
      <c r="E61" t="s">
        <v>44</v>
      </c>
      <c r="F61">
        <v>3</v>
      </c>
    </row>
    <row r="62" ht="14.25" spans="1:6">
      <c r="A62" s="3" t="s">
        <v>104</v>
      </c>
      <c r="E62" t="s">
        <v>124</v>
      </c>
      <c r="F62">
        <v>3</v>
      </c>
    </row>
    <row r="63" ht="14.25" spans="1:6">
      <c r="A63" s="3" t="s">
        <v>104</v>
      </c>
      <c r="E63" t="s">
        <v>149</v>
      </c>
      <c r="F63">
        <v>3</v>
      </c>
    </row>
    <row r="64" ht="14.25" spans="1:6">
      <c r="A64" s="3" t="s">
        <v>107</v>
      </c>
      <c r="E64" t="s">
        <v>186</v>
      </c>
      <c r="F64">
        <v>3</v>
      </c>
    </row>
    <row r="65" ht="14.25" spans="1:6">
      <c r="A65" s="4" t="s">
        <v>18</v>
      </c>
      <c r="E65" t="s">
        <v>14</v>
      </c>
      <c r="F65">
        <v>3</v>
      </c>
    </row>
    <row r="66" ht="14.25" spans="1:6">
      <c r="A66" s="3" t="s">
        <v>101</v>
      </c>
      <c r="E66" t="s">
        <v>287</v>
      </c>
      <c r="F66">
        <v>3</v>
      </c>
    </row>
    <row r="67" ht="14.25" spans="1:6">
      <c r="A67" s="3" t="s">
        <v>101</v>
      </c>
      <c r="E67" t="s">
        <v>20</v>
      </c>
      <c r="F67">
        <v>3</v>
      </c>
    </row>
    <row r="68" ht="14.25" spans="1:6">
      <c r="A68" s="3" t="s">
        <v>112</v>
      </c>
      <c r="E68" t="s">
        <v>129</v>
      </c>
      <c r="F68">
        <v>3</v>
      </c>
    </row>
    <row r="69" ht="14.25" spans="1:6">
      <c r="A69" s="3" t="s">
        <v>114</v>
      </c>
      <c r="E69" t="s">
        <v>184</v>
      </c>
      <c r="F69">
        <v>3</v>
      </c>
    </row>
    <row r="70" ht="14.25" spans="1:6">
      <c r="A70" s="3" t="s">
        <v>104</v>
      </c>
      <c r="E70" t="s">
        <v>33</v>
      </c>
      <c r="F70">
        <v>3</v>
      </c>
    </row>
    <row r="71" ht="14.25" spans="1:6">
      <c r="A71" s="3" t="s">
        <v>36</v>
      </c>
      <c r="E71" t="s">
        <v>40</v>
      </c>
      <c r="F71">
        <v>3</v>
      </c>
    </row>
    <row r="72" ht="14.25" spans="1:6">
      <c r="A72" s="3" t="s">
        <v>118</v>
      </c>
      <c r="E72" t="s">
        <v>174</v>
      </c>
      <c r="F72">
        <v>3</v>
      </c>
    </row>
    <row r="73" ht="14.25" spans="1:6">
      <c r="A73" s="3" t="s">
        <v>120</v>
      </c>
      <c r="E73" t="s">
        <v>157</v>
      </c>
      <c r="F73">
        <v>3</v>
      </c>
    </row>
    <row r="74" ht="14.25" spans="1:6">
      <c r="A74" s="3" t="s">
        <v>118</v>
      </c>
      <c r="E74" t="s">
        <v>267</v>
      </c>
      <c r="F74">
        <v>3</v>
      </c>
    </row>
    <row r="75" ht="14.25" spans="1:6">
      <c r="A75" s="4" t="s">
        <v>50</v>
      </c>
      <c r="E75" t="s">
        <v>199</v>
      </c>
      <c r="F75">
        <v>3</v>
      </c>
    </row>
    <row r="76" ht="14.25" spans="1:6">
      <c r="A76" s="3" t="s">
        <v>124</v>
      </c>
      <c r="E76" t="s">
        <v>12</v>
      </c>
      <c r="F76">
        <v>3</v>
      </c>
    </row>
    <row r="77" ht="14.25" spans="1:6">
      <c r="A77" s="3" t="s">
        <v>124</v>
      </c>
      <c r="E77" t="s">
        <v>239</v>
      </c>
      <c r="F77">
        <v>3</v>
      </c>
    </row>
    <row r="78" ht="14.25" spans="1:6">
      <c r="A78" s="3" t="s">
        <v>114</v>
      </c>
      <c r="E78" t="s">
        <v>58</v>
      </c>
      <c r="F78">
        <v>3</v>
      </c>
    </row>
    <row r="79" ht="14.25" spans="1:6">
      <c r="A79" s="3" t="s">
        <v>124</v>
      </c>
      <c r="E79" t="s">
        <v>71</v>
      </c>
      <c r="F79">
        <v>3</v>
      </c>
    </row>
    <row r="80" ht="14.25" spans="1:6">
      <c r="A80" s="3" t="s">
        <v>129</v>
      </c>
      <c r="E80" t="s">
        <v>155</v>
      </c>
      <c r="F80">
        <v>2</v>
      </c>
    </row>
    <row r="81" ht="14.25" spans="1:6">
      <c r="A81" s="3" t="s">
        <v>107</v>
      </c>
      <c r="E81" t="s">
        <v>263</v>
      </c>
      <c r="F81">
        <v>2</v>
      </c>
    </row>
    <row r="82" ht="14.25" spans="1:6">
      <c r="A82" s="3" t="s">
        <v>107</v>
      </c>
      <c r="E82" t="s">
        <v>189</v>
      </c>
      <c r="F82">
        <v>2</v>
      </c>
    </row>
    <row r="83" ht="14.25" spans="1:6">
      <c r="A83" s="4" t="s">
        <v>18</v>
      </c>
      <c r="E83" t="s">
        <v>50</v>
      </c>
      <c r="F83">
        <v>2</v>
      </c>
    </row>
    <row r="84" ht="14.25" spans="1:6">
      <c r="A84" s="3" t="s">
        <v>134</v>
      </c>
      <c r="E84" t="s">
        <v>245</v>
      </c>
      <c r="F84">
        <v>1</v>
      </c>
    </row>
    <row r="85" ht="14.25" spans="1:6">
      <c r="A85" s="3" t="s">
        <v>18</v>
      </c>
      <c r="E85" t="s">
        <v>340</v>
      </c>
      <c r="F85">
        <v>1</v>
      </c>
    </row>
    <row r="86" ht="14.25" spans="1:6">
      <c r="A86" s="3" t="s">
        <v>118</v>
      </c>
      <c r="E86" t="s">
        <v>120</v>
      </c>
      <c r="F86">
        <v>1</v>
      </c>
    </row>
    <row r="87" ht="14.25" spans="1:6">
      <c r="A87" s="3" t="s">
        <v>42</v>
      </c>
      <c r="E87" t="s">
        <v>191</v>
      </c>
      <c r="F87">
        <v>1</v>
      </c>
    </row>
    <row r="88" ht="14.25" spans="1:6">
      <c r="A88" s="3" t="s">
        <v>107</v>
      </c>
      <c r="E88" t="s">
        <v>99</v>
      </c>
      <c r="F88">
        <v>1</v>
      </c>
    </row>
    <row r="89" ht="14.25" spans="1:6">
      <c r="A89" s="3" t="s">
        <v>142</v>
      </c>
      <c r="E89" t="s">
        <v>169</v>
      </c>
      <c r="F89">
        <v>1</v>
      </c>
    </row>
    <row r="90" ht="14.25" spans="1:1">
      <c r="A90" s="3" t="s">
        <v>36</v>
      </c>
    </row>
    <row r="91" ht="14.25" spans="1:1">
      <c r="A91" s="3" t="s">
        <v>104</v>
      </c>
    </row>
    <row r="92" ht="14.25" spans="1:1">
      <c r="A92" s="3" t="s">
        <v>142</v>
      </c>
    </row>
    <row r="93" ht="14.25" spans="1:1">
      <c r="A93" s="3" t="s">
        <v>112</v>
      </c>
    </row>
    <row r="94" ht="14.25" spans="1:1">
      <c r="A94" s="3" t="s">
        <v>142</v>
      </c>
    </row>
    <row r="95" ht="14.25" spans="1:1">
      <c r="A95" s="3" t="s">
        <v>149</v>
      </c>
    </row>
    <row r="96" ht="14.25" spans="1:1">
      <c r="A96" s="3" t="s">
        <v>129</v>
      </c>
    </row>
    <row r="97" ht="14.25" spans="1:1">
      <c r="A97" s="3" t="s">
        <v>112</v>
      </c>
    </row>
    <row r="98" ht="14.25" spans="1:1">
      <c r="A98" s="3" t="s">
        <v>97</v>
      </c>
    </row>
    <row r="99" ht="14.25" spans="1:1">
      <c r="A99" s="3" t="s">
        <v>129</v>
      </c>
    </row>
    <row r="100" ht="14.25" spans="1:1">
      <c r="A100" s="3" t="s">
        <v>155</v>
      </c>
    </row>
    <row r="101" ht="14.25" spans="1:1">
      <c r="A101" s="3" t="s">
        <v>157</v>
      </c>
    </row>
    <row r="102" ht="14.25" spans="1:1">
      <c r="A102" s="3" t="s">
        <v>18</v>
      </c>
    </row>
    <row r="103" ht="14.25" spans="1:1">
      <c r="A103" s="3" t="s">
        <v>142</v>
      </c>
    </row>
    <row r="104" ht="14.25" spans="1:1">
      <c r="A104" s="3" t="s">
        <v>161</v>
      </c>
    </row>
    <row r="105" ht="14.25" spans="1:1">
      <c r="A105" s="3" t="s">
        <v>36</v>
      </c>
    </row>
    <row r="106" ht="14.25" spans="1:1">
      <c r="A106" s="3" t="s">
        <v>18</v>
      </c>
    </row>
    <row r="107" ht="14.25" spans="1:1">
      <c r="A107" s="3" t="s">
        <v>42</v>
      </c>
    </row>
    <row r="108" ht="14.25" spans="1:1">
      <c r="A108" s="3" t="s">
        <v>157</v>
      </c>
    </row>
    <row r="109" ht="14.25" spans="1:1">
      <c r="A109" s="3" t="s">
        <v>112</v>
      </c>
    </row>
    <row r="110" ht="14.25" spans="1:1">
      <c r="A110" s="3" t="s">
        <v>169</v>
      </c>
    </row>
    <row r="111" ht="14.25" spans="1:1">
      <c r="A111" s="3" t="s">
        <v>44</v>
      </c>
    </row>
    <row r="112" ht="14.25" spans="1:1">
      <c r="A112" s="8" t="s">
        <v>174</v>
      </c>
    </row>
    <row r="113" ht="14.25" spans="1:1">
      <c r="A113" s="8" t="s">
        <v>157</v>
      </c>
    </row>
    <row r="114" ht="14.25" spans="1:1">
      <c r="A114" s="3" t="s">
        <v>114</v>
      </c>
    </row>
    <row r="115" ht="14.25" spans="1:1">
      <c r="A115" s="3" t="s">
        <v>134</v>
      </c>
    </row>
    <row r="116" ht="14.25" spans="1:1">
      <c r="A116" s="3" t="s">
        <v>161</v>
      </c>
    </row>
    <row r="117" ht="14.25" spans="1:1">
      <c r="A117" s="3" t="s">
        <v>180</v>
      </c>
    </row>
    <row r="118" ht="14.25" spans="1:1">
      <c r="A118" s="3" t="s">
        <v>118</v>
      </c>
    </row>
    <row r="119" ht="14.25" spans="1:1">
      <c r="A119" s="8" t="s">
        <v>174</v>
      </c>
    </row>
    <row r="120" ht="14.25" spans="1:1">
      <c r="A120" s="3" t="s">
        <v>184</v>
      </c>
    </row>
    <row r="121" ht="14.25" spans="1:1">
      <c r="A121" s="3" t="s">
        <v>186</v>
      </c>
    </row>
    <row r="122" ht="14.25" spans="1:1">
      <c r="A122" s="3" t="s">
        <v>161</v>
      </c>
    </row>
    <row r="123" ht="14.25" spans="1:1">
      <c r="A123" s="3" t="s">
        <v>189</v>
      </c>
    </row>
    <row r="124" ht="14.25" spans="1:1">
      <c r="A124" s="3" t="s">
        <v>191</v>
      </c>
    </row>
    <row r="125" ht="14.25" spans="1:1">
      <c r="A125" s="3" t="s">
        <v>186</v>
      </c>
    </row>
    <row r="126" ht="14.25" spans="1:1">
      <c r="A126" s="3" t="s">
        <v>134</v>
      </c>
    </row>
    <row r="127" ht="14.25" spans="1:1">
      <c r="A127" s="3" t="s">
        <v>97</v>
      </c>
    </row>
    <row r="128" ht="14.25" spans="1:1">
      <c r="A128" s="8" t="s">
        <v>189</v>
      </c>
    </row>
    <row r="129" ht="14.25" spans="1:1">
      <c r="A129" s="3" t="s">
        <v>186</v>
      </c>
    </row>
    <row r="130" ht="14.25" spans="1:1">
      <c r="A130" s="3" t="s">
        <v>149</v>
      </c>
    </row>
    <row r="131" ht="14.25" spans="1:1">
      <c r="A131" s="3" t="s">
        <v>199</v>
      </c>
    </row>
    <row r="132" ht="14.25" spans="1:1">
      <c r="A132" s="8" t="s">
        <v>174</v>
      </c>
    </row>
    <row r="133" ht="14.25" spans="1:1">
      <c r="A133" s="3" t="s">
        <v>184</v>
      </c>
    </row>
    <row r="134" ht="14.25" spans="1:1">
      <c r="A134" s="8" t="s">
        <v>97</v>
      </c>
    </row>
    <row r="135" ht="14.25" spans="1:1">
      <c r="A135" s="3" t="s">
        <v>161</v>
      </c>
    </row>
    <row r="136" ht="14.25" spans="1:1">
      <c r="A136" s="3" t="s">
        <v>142</v>
      </c>
    </row>
    <row r="137" ht="14.25" spans="1:1">
      <c r="A137" s="3" t="s">
        <v>199</v>
      </c>
    </row>
    <row r="138" ht="14.25" spans="1:1">
      <c r="A138" s="3" t="s">
        <v>134</v>
      </c>
    </row>
    <row r="139" ht="14.25" spans="1:1">
      <c r="A139" s="3" t="s">
        <v>184</v>
      </c>
    </row>
    <row r="140" ht="14.25" spans="1:1">
      <c r="A140" s="8" t="s">
        <v>142</v>
      </c>
    </row>
    <row r="141" ht="14.25" spans="1:1">
      <c r="A141" s="3" t="s">
        <v>199</v>
      </c>
    </row>
    <row r="142" ht="14.25" spans="1:1">
      <c r="A142" s="3" t="s">
        <v>91</v>
      </c>
    </row>
    <row r="143" ht="14.25" spans="1:1">
      <c r="A143" s="3" t="s">
        <v>25</v>
      </c>
    </row>
    <row r="144" ht="14.25" spans="1:1">
      <c r="A144" s="3" t="s">
        <v>214</v>
      </c>
    </row>
    <row r="145" ht="14.25" spans="1:1">
      <c r="A145" s="3" t="s">
        <v>214</v>
      </c>
    </row>
    <row r="146" ht="14.25" spans="1:1">
      <c r="A146" s="3" t="s">
        <v>58</v>
      </c>
    </row>
    <row r="147" ht="14.25" spans="1:1">
      <c r="A147" s="3" t="s">
        <v>84</v>
      </c>
    </row>
    <row r="148" ht="14.25" spans="1:1">
      <c r="A148" s="3" t="s">
        <v>29</v>
      </c>
    </row>
    <row r="149" ht="14.25" spans="1:1">
      <c r="A149" s="3" t="s">
        <v>220</v>
      </c>
    </row>
    <row r="150" ht="14.25" spans="1:1">
      <c r="A150" s="3" t="s">
        <v>222</v>
      </c>
    </row>
    <row r="151" ht="14.25" spans="1:1">
      <c r="A151" s="3" t="s">
        <v>29</v>
      </c>
    </row>
    <row r="152" ht="14.25" spans="1:1">
      <c r="A152" s="4" t="s">
        <v>55</v>
      </c>
    </row>
    <row r="153" ht="14.25" spans="1:1">
      <c r="A153" s="3" t="s">
        <v>84</v>
      </c>
    </row>
    <row r="154" ht="14.25" spans="1:1">
      <c r="A154" s="3" t="s">
        <v>227</v>
      </c>
    </row>
    <row r="155" ht="14.25" spans="1:1">
      <c r="A155" s="3" t="s">
        <v>227</v>
      </c>
    </row>
    <row r="156" ht="14.25" spans="1:1">
      <c r="A156" s="3" t="s">
        <v>149</v>
      </c>
    </row>
    <row r="157" ht="14.25" spans="1:1">
      <c r="A157" s="3" t="s">
        <v>231</v>
      </c>
    </row>
    <row r="158" ht="14.25" spans="1:1">
      <c r="A158" s="3" t="s">
        <v>82</v>
      </c>
    </row>
    <row r="159" ht="14.25" spans="1:1">
      <c r="A159" s="3" t="s">
        <v>82</v>
      </c>
    </row>
    <row r="160" ht="14.25" spans="1:1">
      <c r="A160" s="3" t="s">
        <v>222</v>
      </c>
    </row>
    <row r="161" ht="14.25" spans="1:1">
      <c r="A161" s="3" t="s">
        <v>222</v>
      </c>
    </row>
    <row r="162" ht="14.25" spans="1:1">
      <c r="A162" s="3" t="s">
        <v>91</v>
      </c>
    </row>
    <row r="163" ht="14.25" spans="1:1">
      <c r="A163" s="3" t="s">
        <v>82</v>
      </c>
    </row>
    <row r="164" ht="14.25" spans="1:1">
      <c r="A164" s="3" t="s">
        <v>239</v>
      </c>
    </row>
    <row r="165" ht="14.25" spans="1:1">
      <c r="A165" s="3" t="s">
        <v>220</v>
      </c>
    </row>
    <row r="166" ht="14.25" spans="1:1">
      <c r="A166" s="3" t="s">
        <v>44</v>
      </c>
    </row>
    <row r="167" ht="14.25" spans="1:1">
      <c r="A167" s="3" t="s">
        <v>91</v>
      </c>
    </row>
    <row r="168" ht="14.25" spans="1:1">
      <c r="A168" s="3" t="s">
        <v>220</v>
      </c>
    </row>
    <row r="169" ht="14.25" spans="1:1">
      <c r="A169" s="3" t="s">
        <v>245</v>
      </c>
    </row>
    <row r="170" ht="14.25" spans="1:1">
      <c r="A170" s="3" t="s">
        <v>155</v>
      </c>
    </row>
    <row r="171" ht="14.25" spans="1:1">
      <c r="A171" s="3" t="s">
        <v>31</v>
      </c>
    </row>
    <row r="172" ht="14.25" spans="1:1">
      <c r="A172" s="3" t="s">
        <v>239</v>
      </c>
    </row>
    <row r="173" ht="14.25" spans="1:1">
      <c r="A173" s="3" t="s">
        <v>222</v>
      </c>
    </row>
    <row r="174" ht="14.25" spans="1:1">
      <c r="A174" s="3" t="s">
        <v>180</v>
      </c>
    </row>
    <row r="175" ht="14.25" spans="1:1">
      <c r="A175" s="3" t="s">
        <v>14</v>
      </c>
    </row>
    <row r="176" ht="14.25" spans="1:1">
      <c r="A176" s="3" t="s">
        <v>253</v>
      </c>
    </row>
    <row r="177" ht="14.25" spans="1:1">
      <c r="A177" s="3" t="s">
        <v>253</v>
      </c>
    </row>
    <row r="178" ht="14.25" spans="1:1">
      <c r="A178" s="3" t="s">
        <v>180</v>
      </c>
    </row>
    <row r="179" ht="14.25" spans="1:1">
      <c r="A179" s="3" t="s">
        <v>25</v>
      </c>
    </row>
    <row r="180" ht="14.25" spans="1:1">
      <c r="A180" s="3" t="s">
        <v>220</v>
      </c>
    </row>
    <row r="181" ht="14.25" spans="1:1">
      <c r="A181" s="3" t="s">
        <v>231</v>
      </c>
    </row>
    <row r="182" ht="14.25" spans="1:1">
      <c r="A182" s="3" t="s">
        <v>231</v>
      </c>
    </row>
    <row r="183" ht="14.25" spans="1:1">
      <c r="A183" s="3" t="s">
        <v>231</v>
      </c>
    </row>
    <row r="184" ht="14.25" spans="1:1">
      <c r="A184" s="3" t="s">
        <v>25</v>
      </c>
    </row>
    <row r="185" ht="14.25" spans="1:1">
      <c r="A185" s="3" t="s">
        <v>263</v>
      </c>
    </row>
    <row r="186" ht="14.25" spans="1:1">
      <c r="A186" s="3" t="s">
        <v>253</v>
      </c>
    </row>
    <row r="187" ht="14.25" spans="1:1">
      <c r="A187" s="3" t="s">
        <v>253</v>
      </c>
    </row>
    <row r="188" ht="14.25" spans="1:1">
      <c r="A188" s="3" t="s">
        <v>267</v>
      </c>
    </row>
    <row r="189" ht="14.25" spans="1:1">
      <c r="A189" s="3" t="s">
        <v>180</v>
      </c>
    </row>
    <row r="190" ht="14.25" spans="1:1">
      <c r="A190" s="3" t="s">
        <v>227</v>
      </c>
    </row>
    <row r="191" ht="14.25" spans="1:1">
      <c r="A191" s="3" t="s">
        <v>239</v>
      </c>
    </row>
    <row r="192" ht="14.25" spans="1:1">
      <c r="A192" s="3" t="s">
        <v>227</v>
      </c>
    </row>
    <row r="193" ht="14.25" spans="1:1">
      <c r="A193" s="3" t="s">
        <v>227</v>
      </c>
    </row>
    <row r="194" ht="14.25" spans="1:1">
      <c r="A194" s="3" t="s">
        <v>84</v>
      </c>
    </row>
    <row r="195" ht="14.25" spans="1:1">
      <c r="A195" s="3" t="s">
        <v>31</v>
      </c>
    </row>
    <row r="196" ht="14.25" spans="1:1">
      <c r="A196" s="3" t="s">
        <v>276</v>
      </c>
    </row>
    <row r="197" ht="14.25" spans="1:1">
      <c r="A197" s="3" t="s">
        <v>278</v>
      </c>
    </row>
    <row r="198" ht="14.25" spans="1:1">
      <c r="A198" s="3" t="s">
        <v>214</v>
      </c>
    </row>
    <row r="199" ht="14.25" spans="1:1">
      <c r="A199" s="3" t="s">
        <v>278</v>
      </c>
    </row>
    <row r="200" ht="14.25" spans="1:1">
      <c r="A200" s="3" t="s">
        <v>29</v>
      </c>
    </row>
    <row r="201" ht="14.25" spans="1:1">
      <c r="A201" s="3" t="s">
        <v>278</v>
      </c>
    </row>
    <row r="202" ht="14.25" spans="1:1">
      <c r="A202" s="3" t="s">
        <v>263</v>
      </c>
    </row>
    <row r="203" ht="14.25" spans="1:1">
      <c r="A203" s="3" t="s">
        <v>278</v>
      </c>
    </row>
    <row r="204" ht="14.25" spans="1:1">
      <c r="A204" s="4" t="s">
        <v>287</v>
      </c>
    </row>
    <row r="205" ht="14.25" spans="1:1">
      <c r="A205" s="4" t="s">
        <v>289</v>
      </c>
    </row>
    <row r="206" ht="14.25" spans="1:1">
      <c r="A206" s="4" t="s">
        <v>287</v>
      </c>
    </row>
    <row r="207" ht="14.25" spans="1:1">
      <c r="A207" s="4" t="s">
        <v>292</v>
      </c>
    </row>
    <row r="208" ht="14.25" spans="1:1">
      <c r="A208" s="4" t="s">
        <v>294</v>
      </c>
    </row>
    <row r="209" ht="14.25" spans="1:1">
      <c r="A209" s="4" t="s">
        <v>296</v>
      </c>
    </row>
    <row r="210" ht="14.25" spans="1:1">
      <c r="A210" s="3" t="s">
        <v>292</v>
      </c>
    </row>
    <row r="211" ht="14.25" spans="1:1">
      <c r="A211" s="3" t="s">
        <v>294</v>
      </c>
    </row>
    <row r="212" ht="14.25" spans="1:1">
      <c r="A212" s="4" t="s">
        <v>292</v>
      </c>
    </row>
    <row r="213" ht="14.25" spans="1:1">
      <c r="A213" s="4" t="s">
        <v>301</v>
      </c>
    </row>
    <row r="214" ht="14.25" spans="1:1">
      <c r="A214" s="3" t="s">
        <v>301</v>
      </c>
    </row>
    <row r="215" ht="14.25" spans="1:1">
      <c r="A215" s="3" t="s">
        <v>304</v>
      </c>
    </row>
    <row r="216" ht="14.25" spans="1:1">
      <c r="A216" s="3" t="s">
        <v>267</v>
      </c>
    </row>
    <row r="217" ht="14.25" spans="1:1">
      <c r="A217" s="3" t="s">
        <v>294</v>
      </c>
    </row>
    <row r="218" ht="14.25" spans="1:1">
      <c r="A218" s="3" t="s">
        <v>308</v>
      </c>
    </row>
    <row r="219" ht="14.25" spans="1:1">
      <c r="A219" s="3" t="s">
        <v>276</v>
      </c>
    </row>
    <row r="220" ht="14.25" spans="1:1">
      <c r="A220" s="3" t="s">
        <v>31</v>
      </c>
    </row>
    <row r="221" ht="14.25" spans="1:1">
      <c r="A221" s="5" t="s">
        <v>312</v>
      </c>
    </row>
    <row r="222" ht="14.25" spans="1:1">
      <c r="A222" s="3" t="s">
        <v>314</v>
      </c>
    </row>
    <row r="223" ht="14.25" spans="1:1">
      <c r="A223" s="3" t="s">
        <v>301</v>
      </c>
    </row>
    <row r="224" ht="14.25" spans="1:1">
      <c r="A224" s="3" t="s">
        <v>317</v>
      </c>
    </row>
    <row r="225" ht="14.25" spans="1:1">
      <c r="A225" s="3" t="s">
        <v>317</v>
      </c>
    </row>
    <row r="226" ht="14.25" spans="1:1">
      <c r="A226" s="3" t="s">
        <v>301</v>
      </c>
    </row>
    <row r="227" ht="14.25" spans="1:1">
      <c r="A227" s="3" t="s">
        <v>296</v>
      </c>
    </row>
    <row r="228" ht="14.25" spans="1:1">
      <c r="A228" s="4" t="s">
        <v>55</v>
      </c>
    </row>
    <row r="229" ht="14.25" spans="1:1">
      <c r="A229" s="3" t="s">
        <v>42</v>
      </c>
    </row>
    <row r="230" ht="14.25" spans="1:1">
      <c r="A230" s="3" t="s">
        <v>324</v>
      </c>
    </row>
    <row r="231" ht="14.25" spans="1:1">
      <c r="A231" s="3" t="s">
        <v>267</v>
      </c>
    </row>
    <row r="232" ht="14.25" spans="1:1">
      <c r="A232" s="3" t="s">
        <v>324</v>
      </c>
    </row>
    <row r="233" ht="14.25" spans="1:1">
      <c r="A233" s="3" t="s">
        <v>324</v>
      </c>
    </row>
    <row r="234" ht="14.25" spans="1:1">
      <c r="A234" s="3" t="s">
        <v>324</v>
      </c>
    </row>
    <row r="235" ht="14.25" spans="1:1">
      <c r="A235" s="3" t="s">
        <v>287</v>
      </c>
    </row>
    <row r="236" ht="14.25" spans="1:1">
      <c r="A236" s="3" t="s">
        <v>276</v>
      </c>
    </row>
    <row r="237" ht="14.25" spans="1:1">
      <c r="A237" s="3" t="s">
        <v>294</v>
      </c>
    </row>
    <row r="238" ht="14.25" spans="1:1">
      <c r="A238" s="3" t="s">
        <v>296</v>
      </c>
    </row>
    <row r="239" ht="14.25" spans="1:1">
      <c r="A239" s="3" t="s">
        <v>304</v>
      </c>
    </row>
    <row r="240" ht="14.25" spans="1:1">
      <c r="A240" s="3" t="s">
        <v>289</v>
      </c>
    </row>
    <row r="241" ht="14.25" spans="1:1">
      <c r="A241" s="3" t="s">
        <v>308</v>
      </c>
    </row>
    <row r="242" ht="14.25" spans="1:1">
      <c r="A242" s="3" t="s">
        <v>317</v>
      </c>
    </row>
    <row r="243" ht="14.25" spans="1:1">
      <c r="A243" s="3" t="s">
        <v>276</v>
      </c>
    </row>
    <row r="244" ht="14.25" spans="1:1">
      <c r="A244" s="3" t="s">
        <v>292</v>
      </c>
    </row>
    <row r="245" ht="14.25" spans="1:1">
      <c r="A245" s="3" t="s">
        <v>340</v>
      </c>
    </row>
    <row r="246" ht="14.25" spans="1:1">
      <c r="A246" s="3" t="s">
        <v>304</v>
      </c>
    </row>
    <row r="247" ht="14.25" spans="1:1">
      <c r="A247" s="3" t="s">
        <v>314</v>
      </c>
    </row>
    <row r="248" ht="14.25" spans="1:1">
      <c r="A248" s="3" t="s">
        <v>308</v>
      </c>
    </row>
    <row r="249" ht="14.25" spans="1:1">
      <c r="A249" s="3" t="s">
        <v>296</v>
      </c>
    </row>
    <row r="250" ht="14.25" spans="1:1">
      <c r="A250" s="3" t="s">
        <v>308</v>
      </c>
    </row>
    <row r="251" ht="14.25" spans="1:1">
      <c r="A251" s="3" t="s">
        <v>314</v>
      </c>
    </row>
    <row r="252" ht="14.25" spans="1:1">
      <c r="A252" s="3" t="s">
        <v>312</v>
      </c>
    </row>
    <row r="253" ht="14.25" spans="1:1">
      <c r="A253" s="3" t="s">
        <v>314</v>
      </c>
    </row>
    <row r="254" ht="14.25" spans="1:1">
      <c r="A254" s="3" t="s">
        <v>304</v>
      </c>
    </row>
    <row r="255" ht="14.25" spans="1:1">
      <c r="A255" s="3" t="s">
        <v>289</v>
      </c>
    </row>
    <row r="256" ht="14.25" spans="1:1">
      <c r="A256" s="3" t="s">
        <v>312</v>
      </c>
    </row>
    <row r="257" ht="14.25" spans="1:1">
      <c r="A257" s="3" t="s">
        <v>312</v>
      </c>
    </row>
    <row r="258" ht="14.25" spans="1:1">
      <c r="A258" s="3" t="s">
        <v>276</v>
      </c>
    </row>
    <row r="259" ht="14.25" spans="1:1">
      <c r="A259" s="3" t="s">
        <v>289</v>
      </c>
    </row>
  </sheetData>
  <autoFilter ref="E14:F89">
    <sortState ref="E14:F89">
      <sortCondition ref="F14" descending="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5"/>
  <sheetViews>
    <sheetView topLeftCell="A241" workbookViewId="0">
      <selection activeCell="B260" sqref="B260:B265"/>
    </sheetView>
  </sheetViews>
  <sheetFormatPr defaultColWidth="9" defaultRowHeight="13.5" outlineLevelCol="1"/>
  <cols>
    <col min="1" max="1" width="14.1083333333333" style="1" customWidth="1"/>
    <col min="2" max="2" width="18" style="1" customWidth="1"/>
  </cols>
  <sheetData>
    <row r="1" ht="25.05" customHeight="1" spans="1:2">
      <c r="A1" s="2" t="s">
        <v>4</v>
      </c>
      <c r="B1" s="2" t="s">
        <v>5</v>
      </c>
    </row>
    <row r="2" ht="19" customHeight="1" spans="1:2">
      <c r="A2" s="3">
        <v>2019011427</v>
      </c>
      <c r="B2" s="3" t="s">
        <v>11</v>
      </c>
    </row>
    <row r="3" ht="17" customHeight="1" spans="1:2">
      <c r="A3" s="3">
        <v>2019011428</v>
      </c>
      <c r="B3" s="3" t="s">
        <v>13</v>
      </c>
    </row>
    <row r="4" ht="19" customHeight="1" spans="1:2">
      <c r="A4" s="3">
        <v>2019011429</v>
      </c>
      <c r="B4" s="3" t="s">
        <v>15</v>
      </c>
    </row>
    <row r="5" ht="19" customHeight="1" spans="1:2">
      <c r="A5" s="3">
        <v>2019011430</v>
      </c>
      <c r="B5" s="3" t="s">
        <v>17</v>
      </c>
    </row>
    <row r="6" ht="19" customHeight="1" spans="1:2">
      <c r="A6" s="3">
        <v>2019011431</v>
      </c>
      <c r="B6" s="3" t="s">
        <v>19</v>
      </c>
    </row>
    <row r="7" ht="19" customHeight="1" spans="1:2">
      <c r="A7" s="3">
        <v>2019011432</v>
      </c>
      <c r="B7" s="3" t="s">
        <v>21</v>
      </c>
    </row>
    <row r="8" ht="19" customHeight="1" spans="1:2">
      <c r="A8" s="3">
        <v>2019011433</v>
      </c>
      <c r="B8" s="3" t="s">
        <v>22</v>
      </c>
    </row>
    <row r="9" ht="19" customHeight="1" spans="1:2">
      <c r="A9" s="3">
        <v>2019011434</v>
      </c>
      <c r="B9" s="3" t="s">
        <v>24</v>
      </c>
    </row>
    <row r="10" ht="19" customHeight="1" spans="1:2">
      <c r="A10" s="3">
        <v>2019011435</v>
      </c>
      <c r="B10" s="3" t="s">
        <v>26</v>
      </c>
    </row>
    <row r="11" ht="19" customHeight="1" spans="1:2">
      <c r="A11" s="3">
        <v>2019011436</v>
      </c>
      <c r="B11" s="3" t="s">
        <v>27</v>
      </c>
    </row>
    <row r="12" ht="19" customHeight="1" spans="1:2">
      <c r="A12" s="3">
        <v>2019011437</v>
      </c>
      <c r="B12" s="3" t="s">
        <v>28</v>
      </c>
    </row>
    <row r="13" ht="19" customHeight="1" spans="1:2">
      <c r="A13" s="3">
        <v>2019011438</v>
      </c>
      <c r="B13" s="3" t="s">
        <v>30</v>
      </c>
    </row>
    <row r="14" ht="19" customHeight="1" spans="1:2">
      <c r="A14" s="3">
        <v>2019011439</v>
      </c>
      <c r="B14" s="3" t="s">
        <v>32</v>
      </c>
    </row>
    <row r="15" ht="19" customHeight="1" spans="1:2">
      <c r="A15" s="3">
        <v>2019011440</v>
      </c>
      <c r="B15" s="3" t="s">
        <v>34</v>
      </c>
    </row>
    <row r="16" ht="19" customHeight="1" spans="1:2">
      <c r="A16" s="3">
        <v>2019011441</v>
      </c>
      <c r="B16" s="3" t="s">
        <v>35</v>
      </c>
    </row>
    <row r="17" ht="19" customHeight="1" spans="1:2">
      <c r="A17" s="3">
        <v>2019011442</v>
      </c>
      <c r="B17" s="3" t="s">
        <v>37</v>
      </c>
    </row>
    <row r="18" ht="19" customHeight="1" spans="1:2">
      <c r="A18" s="3">
        <v>2019011443</v>
      </c>
      <c r="B18" s="3" t="s">
        <v>39</v>
      </c>
    </row>
    <row r="19" ht="19" customHeight="1" spans="1:2">
      <c r="A19" s="3">
        <v>2019011444</v>
      </c>
      <c r="B19" s="3" t="s">
        <v>41</v>
      </c>
    </row>
    <row r="20" ht="19" customHeight="1" spans="1:2">
      <c r="A20" s="3">
        <v>2019011445</v>
      </c>
      <c r="B20" s="3" t="s">
        <v>43</v>
      </c>
    </row>
    <row r="21" ht="19" customHeight="1" spans="1:2">
      <c r="A21" s="3">
        <v>2019011446</v>
      </c>
      <c r="B21" s="3" t="s">
        <v>45</v>
      </c>
    </row>
    <row r="22" ht="19" customHeight="1" spans="1:2">
      <c r="A22" s="3">
        <v>2019011447</v>
      </c>
      <c r="B22" s="3" t="s">
        <v>46</v>
      </c>
    </row>
    <row r="23" ht="19" customHeight="1" spans="1:2">
      <c r="A23" s="3">
        <v>2019011448</v>
      </c>
      <c r="B23" s="3" t="s">
        <v>47</v>
      </c>
    </row>
    <row r="24" ht="19" customHeight="1" spans="1:2">
      <c r="A24" s="3">
        <v>2019011449</v>
      </c>
      <c r="B24" s="3" t="s">
        <v>49</v>
      </c>
    </row>
    <row r="25" ht="19" customHeight="1" spans="1:2">
      <c r="A25" s="3">
        <v>2019011450</v>
      </c>
      <c r="B25" s="3" t="s">
        <v>51</v>
      </c>
    </row>
    <row r="26" ht="19" customHeight="1" spans="1:2">
      <c r="A26" s="3">
        <v>2019011451</v>
      </c>
      <c r="B26" s="3" t="s">
        <v>53</v>
      </c>
    </row>
    <row r="27" ht="19" customHeight="1" spans="1:2">
      <c r="A27" s="3">
        <v>2019011452</v>
      </c>
      <c r="B27" s="3" t="s">
        <v>54</v>
      </c>
    </row>
    <row r="28" ht="17" customHeight="1" spans="1:2">
      <c r="A28" s="3">
        <v>2019011453</v>
      </c>
      <c r="B28" s="3" t="s">
        <v>56</v>
      </c>
    </row>
    <row r="29" ht="19" customHeight="1" spans="1:2">
      <c r="A29" s="3">
        <v>2019011454</v>
      </c>
      <c r="B29" s="3" t="s">
        <v>57</v>
      </c>
    </row>
    <row r="30" ht="19" customHeight="1" spans="1:2">
      <c r="A30" s="3">
        <v>2019011455</v>
      </c>
      <c r="B30" s="3" t="s">
        <v>59</v>
      </c>
    </row>
    <row r="31" ht="19" customHeight="1" spans="1:2">
      <c r="A31" s="3">
        <v>2019011456</v>
      </c>
      <c r="B31" s="3" t="s">
        <v>60</v>
      </c>
    </row>
    <row r="32" ht="19" customHeight="1" spans="1:2">
      <c r="A32" s="3">
        <v>2019011457</v>
      </c>
      <c r="B32" s="3" t="s">
        <v>62</v>
      </c>
    </row>
    <row r="33" ht="19" customHeight="1" spans="1:2">
      <c r="A33" s="3">
        <v>2019011458</v>
      </c>
      <c r="B33" s="3" t="s">
        <v>63</v>
      </c>
    </row>
    <row r="34" ht="19" customHeight="1" spans="1:2">
      <c r="A34" s="3">
        <v>2019011459</v>
      </c>
      <c r="B34" s="3" t="s">
        <v>64</v>
      </c>
    </row>
    <row r="35" ht="19" customHeight="1" spans="1:2">
      <c r="A35" s="3">
        <v>2019011461</v>
      </c>
      <c r="B35" s="3" t="s">
        <v>66</v>
      </c>
    </row>
    <row r="36" ht="19" customHeight="1" spans="1:2">
      <c r="A36" s="3">
        <v>2019011462</v>
      </c>
      <c r="B36" s="3" t="s">
        <v>67</v>
      </c>
    </row>
    <row r="37" ht="19" customHeight="1" spans="1:2">
      <c r="A37" s="3">
        <v>2019011463</v>
      </c>
      <c r="B37" s="3" t="s">
        <v>68</v>
      </c>
    </row>
    <row r="38" ht="19" customHeight="1" spans="1:2">
      <c r="A38" s="3">
        <v>2019011464</v>
      </c>
      <c r="B38" s="3" t="s">
        <v>69</v>
      </c>
    </row>
    <row r="39" ht="19" customHeight="1" spans="1:2">
      <c r="A39" s="3">
        <v>2019011465</v>
      </c>
      <c r="B39" s="3" t="s">
        <v>70</v>
      </c>
    </row>
    <row r="40" ht="19" customHeight="1" spans="1:2">
      <c r="A40" s="3">
        <v>2019011466</v>
      </c>
      <c r="B40" s="3" t="s">
        <v>72</v>
      </c>
    </row>
    <row r="41" ht="19" customHeight="1" spans="1:2">
      <c r="A41" s="3">
        <v>2019011467</v>
      </c>
      <c r="B41" s="3" t="s">
        <v>73</v>
      </c>
    </row>
    <row r="42" ht="19" customHeight="1" spans="1:2">
      <c r="A42" s="3">
        <v>2019011469</v>
      </c>
      <c r="B42" s="3" t="s">
        <v>74</v>
      </c>
    </row>
    <row r="43" ht="19" customHeight="1" spans="1:2">
      <c r="A43" s="3">
        <v>2019011470</v>
      </c>
      <c r="B43" s="3" t="s">
        <v>75</v>
      </c>
    </row>
    <row r="44" ht="17" customHeight="1" spans="1:2">
      <c r="A44" s="3">
        <v>2019011471</v>
      </c>
      <c r="B44" s="3" t="s">
        <v>76</v>
      </c>
    </row>
    <row r="45" ht="19" customHeight="1" spans="1:2">
      <c r="A45" s="3">
        <v>2019011472</v>
      </c>
      <c r="B45" s="3" t="s">
        <v>77</v>
      </c>
    </row>
    <row r="46" ht="19" customHeight="1" spans="1:2">
      <c r="A46" s="3">
        <v>2019011473</v>
      </c>
      <c r="B46" s="3" t="s">
        <v>78</v>
      </c>
    </row>
    <row r="47" ht="17" customHeight="1" spans="1:2">
      <c r="A47" s="3">
        <v>2019011474</v>
      </c>
      <c r="B47" s="3" t="s">
        <v>79</v>
      </c>
    </row>
    <row r="48" ht="19" customHeight="1" spans="1:2">
      <c r="A48" s="3">
        <v>2019011476</v>
      </c>
      <c r="B48" s="3" t="s">
        <v>80</v>
      </c>
    </row>
    <row r="49" ht="19" customHeight="1" spans="1:2">
      <c r="A49" s="3">
        <v>2019011477</v>
      </c>
      <c r="B49" s="3" t="s">
        <v>81</v>
      </c>
    </row>
    <row r="50" ht="19" customHeight="1" spans="1:2">
      <c r="A50" s="3">
        <v>2019011478</v>
      </c>
      <c r="B50" s="3" t="s">
        <v>83</v>
      </c>
    </row>
    <row r="51" ht="19" customHeight="1" spans="1:2">
      <c r="A51" s="3">
        <v>2019011480</v>
      </c>
      <c r="B51" s="3" t="s">
        <v>85</v>
      </c>
    </row>
    <row r="52" ht="19" customHeight="1" spans="1:2">
      <c r="A52" s="3">
        <v>2019011481</v>
      </c>
      <c r="B52" s="3" t="s">
        <v>86</v>
      </c>
    </row>
    <row r="53" ht="17" customHeight="1" spans="1:2">
      <c r="A53" s="3">
        <v>2019011483</v>
      </c>
      <c r="B53" s="3" t="s">
        <v>87</v>
      </c>
    </row>
    <row r="54" ht="19" customHeight="1" spans="1:2">
      <c r="A54" s="3">
        <v>2019011484</v>
      </c>
      <c r="B54" s="3" t="s">
        <v>88</v>
      </c>
    </row>
    <row r="55" ht="19" customHeight="1" spans="1:2">
      <c r="A55" s="3">
        <v>2019011485</v>
      </c>
      <c r="B55" s="3" t="s">
        <v>89</v>
      </c>
    </row>
    <row r="56" ht="19" customHeight="1" spans="1:2">
      <c r="A56" s="3">
        <v>2019011486</v>
      </c>
      <c r="B56" s="3" t="s">
        <v>90</v>
      </c>
    </row>
    <row r="57" ht="19" customHeight="1" spans="1:2">
      <c r="A57" s="3" t="s">
        <v>92</v>
      </c>
      <c r="B57" s="3" t="s">
        <v>93</v>
      </c>
    </row>
    <row r="58" ht="19" customHeight="1" spans="1:2">
      <c r="A58" s="3">
        <v>2019011337</v>
      </c>
      <c r="B58" s="3" t="s">
        <v>96</v>
      </c>
    </row>
    <row r="59" ht="19" customHeight="1" spans="1:2">
      <c r="A59" s="3">
        <v>2019011340</v>
      </c>
      <c r="B59" s="3" t="s">
        <v>98</v>
      </c>
    </row>
    <row r="60" ht="19" customHeight="1" spans="1:2">
      <c r="A60" s="3">
        <v>2019011343</v>
      </c>
      <c r="B60" s="3" t="s">
        <v>100</v>
      </c>
    </row>
    <row r="61" ht="19" customHeight="1" spans="1:2">
      <c r="A61" s="3">
        <v>2019011344</v>
      </c>
      <c r="B61" s="3" t="s">
        <v>102</v>
      </c>
    </row>
    <row r="62" ht="19" customHeight="1" spans="1:2">
      <c r="A62" s="3">
        <v>2019011345</v>
      </c>
      <c r="B62" s="3" t="s">
        <v>103</v>
      </c>
    </row>
    <row r="63" ht="19" customHeight="1" spans="1:2">
      <c r="A63" s="3">
        <v>2019011346</v>
      </c>
      <c r="B63" s="3" t="s">
        <v>105</v>
      </c>
    </row>
    <row r="64" ht="19" customHeight="1" spans="1:2">
      <c r="A64" s="3">
        <v>2019011347</v>
      </c>
      <c r="B64" s="3" t="s">
        <v>106</v>
      </c>
    </row>
    <row r="65" ht="19" customHeight="1" spans="1:2">
      <c r="A65" s="3">
        <v>2019011350</v>
      </c>
      <c r="B65" s="3" t="s">
        <v>108</v>
      </c>
    </row>
    <row r="66" ht="19" customHeight="1" spans="1:2">
      <c r="A66" s="3">
        <v>2019011351</v>
      </c>
      <c r="B66" s="3" t="s">
        <v>109</v>
      </c>
    </row>
    <row r="67" ht="19" customHeight="1" spans="1:2">
      <c r="A67" s="3">
        <v>2019011352</v>
      </c>
      <c r="B67" s="3" t="s">
        <v>110</v>
      </c>
    </row>
    <row r="68" ht="19" customHeight="1" spans="1:2">
      <c r="A68" s="3">
        <v>2019011353</v>
      </c>
      <c r="B68" s="3" t="s">
        <v>111</v>
      </c>
    </row>
    <row r="69" ht="19" customHeight="1" spans="1:2">
      <c r="A69" s="3">
        <v>2019011354</v>
      </c>
      <c r="B69" s="3" t="s">
        <v>113</v>
      </c>
    </row>
    <row r="70" ht="19" customHeight="1" spans="1:2">
      <c r="A70" s="3">
        <v>2019011355</v>
      </c>
      <c r="B70" s="3" t="s">
        <v>115</v>
      </c>
    </row>
    <row r="71" ht="19" customHeight="1" spans="1:2">
      <c r="A71" s="3">
        <v>2019011356</v>
      </c>
      <c r="B71" s="3" t="s">
        <v>116</v>
      </c>
    </row>
    <row r="72" ht="19" customHeight="1" spans="1:2">
      <c r="A72" s="3">
        <v>2019011357</v>
      </c>
      <c r="B72" s="3" t="s">
        <v>117</v>
      </c>
    </row>
    <row r="73" ht="19" customHeight="1" spans="1:2">
      <c r="A73" s="3">
        <v>2019011358</v>
      </c>
      <c r="B73" s="3" t="s">
        <v>119</v>
      </c>
    </row>
    <row r="74" ht="19" customHeight="1" spans="1:2">
      <c r="A74" s="3">
        <v>2019011359</v>
      </c>
      <c r="B74" s="3" t="s">
        <v>121</v>
      </c>
    </row>
    <row r="75" ht="19" customHeight="1" spans="1:2">
      <c r="A75" s="3">
        <v>2019011361</v>
      </c>
      <c r="B75" s="3" t="s">
        <v>122</v>
      </c>
    </row>
    <row r="76" ht="19" customHeight="1" spans="1:2">
      <c r="A76" s="3">
        <v>2019011362</v>
      </c>
      <c r="B76" s="3" t="s">
        <v>123</v>
      </c>
    </row>
    <row r="77" ht="19" customHeight="1" spans="1:2">
      <c r="A77" s="3">
        <v>2019011364</v>
      </c>
      <c r="B77" s="3" t="s">
        <v>125</v>
      </c>
    </row>
    <row r="78" ht="19" customHeight="1" spans="1:2">
      <c r="A78" s="3">
        <v>2019011365</v>
      </c>
      <c r="B78" s="3" t="s">
        <v>126</v>
      </c>
    </row>
    <row r="79" ht="17" customHeight="1" spans="1:2">
      <c r="A79" s="3">
        <v>2019011366</v>
      </c>
      <c r="B79" s="3" t="s">
        <v>127</v>
      </c>
    </row>
    <row r="80" ht="19" customHeight="1" spans="1:2">
      <c r="A80" s="3">
        <v>2019011369</v>
      </c>
      <c r="B80" s="3" t="s">
        <v>128</v>
      </c>
    </row>
    <row r="81" ht="19" customHeight="1" spans="1:2">
      <c r="A81" s="3">
        <v>2019011370</v>
      </c>
      <c r="B81" s="3" t="s">
        <v>130</v>
      </c>
    </row>
    <row r="82" ht="19" customHeight="1" spans="1:2">
      <c r="A82" s="3">
        <v>2019011371</v>
      </c>
      <c r="B82" s="3" t="s">
        <v>131</v>
      </c>
    </row>
    <row r="83" ht="19" customHeight="1" spans="1:2">
      <c r="A83" s="3">
        <v>2019011372</v>
      </c>
      <c r="B83" s="3" t="s">
        <v>132</v>
      </c>
    </row>
    <row r="84" ht="19" customHeight="1" spans="1:2">
      <c r="A84" s="3">
        <v>2019011389</v>
      </c>
      <c r="B84" s="3" t="s">
        <v>133</v>
      </c>
    </row>
    <row r="85" ht="19" customHeight="1" spans="1:2">
      <c r="A85" s="3">
        <v>2019011414</v>
      </c>
      <c r="B85" s="3" t="s">
        <v>137</v>
      </c>
    </row>
    <row r="86" ht="19" customHeight="1" spans="1:2">
      <c r="A86" s="3">
        <v>2019011383</v>
      </c>
      <c r="B86" s="3" t="s">
        <v>138</v>
      </c>
    </row>
    <row r="87" ht="19" customHeight="1" spans="1:2">
      <c r="A87" s="3">
        <v>2019011417</v>
      </c>
      <c r="B87" s="3" t="s">
        <v>139</v>
      </c>
    </row>
    <row r="88" ht="19" customHeight="1" spans="1:2">
      <c r="A88" s="3">
        <v>2019011413</v>
      </c>
      <c r="B88" s="3" t="s">
        <v>140</v>
      </c>
    </row>
    <row r="89" ht="19" customHeight="1" spans="1:2">
      <c r="A89" s="3">
        <v>2019011380</v>
      </c>
      <c r="B89" s="3" t="s">
        <v>141</v>
      </c>
    </row>
    <row r="90" ht="17" customHeight="1" spans="1:2">
      <c r="A90" s="3">
        <v>2019011385</v>
      </c>
      <c r="B90" s="3" t="s">
        <v>143</v>
      </c>
    </row>
    <row r="91" ht="19" customHeight="1" spans="1:2">
      <c r="A91" s="3">
        <v>2019011402</v>
      </c>
      <c r="B91" s="3" t="s">
        <v>144</v>
      </c>
    </row>
    <row r="92" ht="19" customHeight="1" spans="1:2">
      <c r="A92" s="3">
        <v>2019011426</v>
      </c>
      <c r="B92" s="3" t="s">
        <v>145</v>
      </c>
    </row>
    <row r="93" ht="17" customHeight="1" spans="1:2">
      <c r="A93" s="3">
        <v>2019011407</v>
      </c>
      <c r="B93" s="3" t="s">
        <v>146</v>
      </c>
    </row>
    <row r="94" ht="19" customHeight="1" spans="1:2">
      <c r="A94" s="3">
        <v>2019011382</v>
      </c>
      <c r="B94" s="3" t="s">
        <v>147</v>
      </c>
    </row>
    <row r="95" ht="19" customHeight="1" spans="1:2">
      <c r="A95" s="3">
        <v>2019011408</v>
      </c>
      <c r="B95" s="3" t="s">
        <v>148</v>
      </c>
    </row>
    <row r="96" ht="19" customHeight="1" spans="1:2">
      <c r="A96" s="3">
        <v>2019011396</v>
      </c>
      <c r="B96" s="3" t="s">
        <v>150</v>
      </c>
    </row>
    <row r="97" ht="19" customHeight="1" spans="1:2">
      <c r="A97" s="3">
        <v>2019011423</v>
      </c>
      <c r="B97" s="3" t="s">
        <v>151</v>
      </c>
    </row>
    <row r="98" ht="19" customHeight="1" spans="1:2">
      <c r="A98" s="3">
        <v>2019011391</v>
      </c>
      <c r="B98" s="3" t="s">
        <v>152</v>
      </c>
    </row>
    <row r="99" ht="19" customHeight="1" spans="1:2">
      <c r="A99" s="3">
        <v>2019011375</v>
      </c>
      <c r="B99" s="3" t="s">
        <v>153</v>
      </c>
    </row>
    <row r="100" ht="19" customHeight="1" spans="1:2">
      <c r="A100" s="3">
        <v>2019011406</v>
      </c>
      <c r="B100" s="3" t="s">
        <v>154</v>
      </c>
    </row>
    <row r="101" ht="19" customHeight="1" spans="1:2">
      <c r="A101" s="3">
        <v>2019011403</v>
      </c>
      <c r="B101" s="3" t="s">
        <v>156</v>
      </c>
    </row>
    <row r="102" ht="19" customHeight="1" spans="1:2">
      <c r="A102" s="3">
        <v>2019011384</v>
      </c>
      <c r="B102" s="3" t="s">
        <v>158</v>
      </c>
    </row>
    <row r="103" ht="19" customHeight="1" spans="1:2">
      <c r="A103" s="3">
        <v>2019011401</v>
      </c>
      <c r="B103" s="3" t="s">
        <v>159</v>
      </c>
    </row>
    <row r="104" ht="19" customHeight="1" spans="1:2">
      <c r="A104" s="3">
        <v>2019011421</v>
      </c>
      <c r="B104" s="3" t="s">
        <v>160</v>
      </c>
    </row>
    <row r="105" ht="19" customHeight="1" spans="1:2">
      <c r="A105" s="3">
        <v>2019011409</v>
      </c>
      <c r="B105" s="3" t="s">
        <v>162</v>
      </c>
    </row>
    <row r="106" ht="19" customHeight="1" spans="1:2">
      <c r="A106" s="3">
        <v>2019011392</v>
      </c>
      <c r="B106" s="3" t="s">
        <v>163</v>
      </c>
    </row>
    <row r="107" ht="19" customHeight="1" spans="1:2">
      <c r="A107" s="3">
        <v>2019011395</v>
      </c>
      <c r="B107" s="3" t="s">
        <v>164</v>
      </c>
    </row>
    <row r="108" ht="17" customHeight="1" spans="1:2">
      <c r="A108" s="3">
        <v>2019011404</v>
      </c>
      <c r="B108" s="3" t="s">
        <v>165</v>
      </c>
    </row>
    <row r="109" ht="19" customHeight="1" spans="1:2">
      <c r="A109" s="3">
        <v>2019011379</v>
      </c>
      <c r="B109" s="3" t="s">
        <v>166</v>
      </c>
    </row>
    <row r="110" ht="19" customHeight="1" spans="1:2">
      <c r="A110" s="3" t="s">
        <v>167</v>
      </c>
      <c r="B110" s="3" t="s">
        <v>168</v>
      </c>
    </row>
    <row r="111" ht="19" customHeight="1" spans="1:2">
      <c r="A111" s="3" t="s">
        <v>170</v>
      </c>
      <c r="B111" s="3" t="s">
        <v>171</v>
      </c>
    </row>
    <row r="112" ht="19" customHeight="1" spans="1:2">
      <c r="A112" s="3">
        <v>2019011422</v>
      </c>
      <c r="B112" s="3" t="s">
        <v>173</v>
      </c>
    </row>
    <row r="113" ht="19" customHeight="1" spans="1:2">
      <c r="A113" s="3">
        <v>2019011405</v>
      </c>
      <c r="B113" s="3" t="s">
        <v>175</v>
      </c>
    </row>
    <row r="114" ht="17" customHeight="1" spans="1:2">
      <c r="A114" s="3">
        <v>2019011388</v>
      </c>
      <c r="B114" s="3" t="s">
        <v>176</v>
      </c>
    </row>
    <row r="115" ht="19" customHeight="1" spans="1:2">
      <c r="A115" s="3">
        <v>2019011400</v>
      </c>
      <c r="B115" s="3" t="s">
        <v>177</v>
      </c>
    </row>
    <row r="116" ht="19" customHeight="1" spans="1:2">
      <c r="A116" s="3">
        <v>2019011373</v>
      </c>
      <c r="B116" s="3" t="s">
        <v>178</v>
      </c>
    </row>
    <row r="117" ht="19" customHeight="1" spans="1:2">
      <c r="A117" s="3">
        <v>2019011378</v>
      </c>
      <c r="B117" s="3" t="s">
        <v>179</v>
      </c>
    </row>
    <row r="118" ht="19" customHeight="1" spans="1:2">
      <c r="A118" s="3">
        <v>2019011381</v>
      </c>
      <c r="B118" s="3" t="s">
        <v>181</v>
      </c>
    </row>
    <row r="119" ht="19" customHeight="1" spans="1:2">
      <c r="A119" s="3">
        <v>2019011415</v>
      </c>
      <c r="B119" s="3" t="s">
        <v>182</v>
      </c>
    </row>
    <row r="120" ht="19" customHeight="1" spans="1:2">
      <c r="A120" s="3">
        <v>2019011411</v>
      </c>
      <c r="B120" s="3" t="s">
        <v>183</v>
      </c>
    </row>
    <row r="121" ht="19" customHeight="1" spans="1:2">
      <c r="A121" s="3">
        <v>2019011377</v>
      </c>
      <c r="B121" s="3" t="s">
        <v>185</v>
      </c>
    </row>
    <row r="122" ht="19" customHeight="1" spans="1:2">
      <c r="A122" s="3">
        <v>2019011376</v>
      </c>
      <c r="B122" s="3" t="s">
        <v>187</v>
      </c>
    </row>
    <row r="123" ht="19" customHeight="1" spans="1:2">
      <c r="A123" s="3">
        <v>2019011360</v>
      </c>
      <c r="B123" s="3" t="s">
        <v>188</v>
      </c>
    </row>
    <row r="124" ht="19" customHeight="1" spans="1:2">
      <c r="A124" s="3">
        <v>2019011374</v>
      </c>
      <c r="B124" s="3" t="s">
        <v>190</v>
      </c>
    </row>
    <row r="125" ht="19" customHeight="1" spans="1:2">
      <c r="A125" s="3">
        <v>2019011338</v>
      </c>
      <c r="B125" s="3" t="s">
        <v>192</v>
      </c>
    </row>
    <row r="126" ht="19" customHeight="1" spans="1:2">
      <c r="A126" s="3">
        <v>2019011416</v>
      </c>
      <c r="B126" s="3" t="s">
        <v>193</v>
      </c>
    </row>
    <row r="127" ht="19" customHeight="1" spans="1:2">
      <c r="A127" s="3">
        <v>2019011342</v>
      </c>
      <c r="B127" s="3" t="s">
        <v>194</v>
      </c>
    </row>
    <row r="128" ht="19" customHeight="1" spans="1:2">
      <c r="A128" s="3">
        <v>2019011349</v>
      </c>
      <c r="B128" s="3" t="s">
        <v>195</v>
      </c>
    </row>
    <row r="129" ht="19" customHeight="1" spans="1:2">
      <c r="A129" s="3">
        <v>2019011348</v>
      </c>
      <c r="B129" s="3" t="s">
        <v>196</v>
      </c>
    </row>
    <row r="130" ht="19" customHeight="1" spans="1:2">
      <c r="A130" s="3">
        <v>2019011424</v>
      </c>
      <c r="B130" s="3" t="s">
        <v>197</v>
      </c>
    </row>
    <row r="131" ht="19" customHeight="1" spans="1:2">
      <c r="A131" s="3">
        <v>2019011394</v>
      </c>
      <c r="B131" s="3" t="s">
        <v>198</v>
      </c>
    </row>
    <row r="132" ht="17" customHeight="1" spans="1:2">
      <c r="A132" s="3">
        <v>2091011386</v>
      </c>
      <c r="B132" s="3" t="s">
        <v>200</v>
      </c>
    </row>
    <row r="133" ht="19" customHeight="1" spans="1:2">
      <c r="A133" s="3">
        <v>2019011398</v>
      </c>
      <c r="B133" s="3" t="s">
        <v>201</v>
      </c>
    </row>
    <row r="134" ht="19" customHeight="1" spans="1:2">
      <c r="A134" s="3">
        <v>2019011393</v>
      </c>
      <c r="B134" s="3" t="s">
        <v>202</v>
      </c>
    </row>
    <row r="135" ht="19" customHeight="1" spans="1:2">
      <c r="A135" s="3">
        <v>2018011498</v>
      </c>
      <c r="B135" s="3" t="s">
        <v>203</v>
      </c>
    </row>
    <row r="136" ht="19" customHeight="1" spans="1:2">
      <c r="A136" s="3">
        <v>2019011412</v>
      </c>
      <c r="B136" s="3" t="s">
        <v>204</v>
      </c>
    </row>
    <row r="137" ht="19" customHeight="1" spans="1:2">
      <c r="A137" s="3">
        <v>2019011419</v>
      </c>
      <c r="B137" s="3" t="s">
        <v>205</v>
      </c>
    </row>
    <row r="138" ht="19" customHeight="1" spans="1:2">
      <c r="A138" s="3">
        <v>2019011418</v>
      </c>
      <c r="B138" s="3" t="s">
        <v>206</v>
      </c>
    </row>
    <row r="139" ht="19" customHeight="1" spans="1:2">
      <c r="A139" s="3">
        <v>2019011341</v>
      </c>
      <c r="B139" s="3" t="s">
        <v>207</v>
      </c>
    </row>
    <row r="140" ht="19" customHeight="1" spans="1:2">
      <c r="A140" s="3">
        <v>2019011387</v>
      </c>
      <c r="B140" s="3" t="s">
        <v>208</v>
      </c>
    </row>
    <row r="141" ht="19" customHeight="1" spans="1:2">
      <c r="A141" s="3">
        <v>2018011548</v>
      </c>
      <c r="B141" s="3" t="s">
        <v>209</v>
      </c>
    </row>
    <row r="142" ht="17" customHeight="1" spans="1:2">
      <c r="A142" s="3">
        <v>2018011582</v>
      </c>
      <c r="B142" s="3" t="s">
        <v>211</v>
      </c>
    </row>
    <row r="143" ht="19" customHeight="1" spans="1:2">
      <c r="A143" s="3">
        <v>2018011611</v>
      </c>
      <c r="B143" s="3" t="s">
        <v>212</v>
      </c>
    </row>
    <row r="144" ht="19" customHeight="1" spans="1:2">
      <c r="A144" s="3">
        <v>2019011487</v>
      </c>
      <c r="B144" s="3" t="s">
        <v>213</v>
      </c>
    </row>
    <row r="145" ht="19" customHeight="1" spans="1:2">
      <c r="A145" s="3">
        <v>2019011488</v>
      </c>
      <c r="B145" s="3" t="s">
        <v>215</v>
      </c>
    </row>
    <row r="146" ht="19" customHeight="1" spans="1:2">
      <c r="A146" s="3">
        <v>2019011489</v>
      </c>
      <c r="B146" s="3" t="s">
        <v>216</v>
      </c>
    </row>
    <row r="147" ht="19" customHeight="1" spans="1:2">
      <c r="A147" s="3">
        <v>2019011490</v>
      </c>
      <c r="B147" s="3" t="s">
        <v>217</v>
      </c>
    </row>
    <row r="148" ht="19" customHeight="1" spans="1:2">
      <c r="A148" s="3">
        <v>2019011491</v>
      </c>
      <c r="B148" s="3" t="s">
        <v>218</v>
      </c>
    </row>
    <row r="149" ht="19" customHeight="1" spans="1:2">
      <c r="A149" s="3">
        <v>2019011492</v>
      </c>
      <c r="B149" s="3" t="s">
        <v>219</v>
      </c>
    </row>
    <row r="150" ht="19" customHeight="1" spans="1:2">
      <c r="A150" s="3">
        <v>2019011493</v>
      </c>
      <c r="B150" s="3" t="s">
        <v>221</v>
      </c>
    </row>
    <row r="151" ht="19" customHeight="1" spans="1:2">
      <c r="A151" s="3">
        <v>2019011494</v>
      </c>
      <c r="B151" s="3" t="s">
        <v>223</v>
      </c>
    </row>
    <row r="152" ht="19" customHeight="1" spans="1:2">
      <c r="A152" s="3">
        <v>2019011495</v>
      </c>
      <c r="B152" s="3" t="s">
        <v>224</v>
      </c>
    </row>
    <row r="153" ht="19" customHeight="1" spans="1:2">
      <c r="A153" s="3">
        <v>2019011496</v>
      </c>
      <c r="B153" s="3" t="s">
        <v>225</v>
      </c>
    </row>
    <row r="154" ht="19" customHeight="1" spans="1:2">
      <c r="A154" s="3">
        <v>2019011497</v>
      </c>
      <c r="B154" s="3" t="s">
        <v>226</v>
      </c>
    </row>
    <row r="155" ht="19" customHeight="1" spans="1:2">
      <c r="A155" s="3">
        <v>2019011498</v>
      </c>
      <c r="B155" s="3" t="s">
        <v>228</v>
      </c>
    </row>
    <row r="156" ht="19" customHeight="1" spans="1:2">
      <c r="A156" s="3">
        <v>2019011499</v>
      </c>
      <c r="B156" s="3" t="s">
        <v>229</v>
      </c>
    </row>
    <row r="157" ht="19" customHeight="1" spans="1:2">
      <c r="A157" s="3">
        <v>2019011500</v>
      </c>
      <c r="B157" s="3" t="s">
        <v>230</v>
      </c>
    </row>
    <row r="158" ht="19" customHeight="1" spans="1:2">
      <c r="A158" s="3">
        <v>2019011501</v>
      </c>
      <c r="B158" s="3" t="s">
        <v>232</v>
      </c>
    </row>
    <row r="159" ht="17" customHeight="1" spans="1:2">
      <c r="A159" s="3">
        <v>2019011502</v>
      </c>
      <c r="B159" s="3" t="s">
        <v>233</v>
      </c>
    </row>
    <row r="160" ht="19" customHeight="1" spans="1:2">
      <c r="A160" s="3">
        <v>2019011503</v>
      </c>
      <c r="B160" s="3" t="s">
        <v>234</v>
      </c>
    </row>
    <row r="161" ht="17" customHeight="1" spans="1:2">
      <c r="A161" s="3">
        <v>2019011504</v>
      </c>
      <c r="B161" s="3" t="s">
        <v>235</v>
      </c>
    </row>
    <row r="162" ht="19" customHeight="1" spans="1:2">
      <c r="A162" s="3">
        <v>2019011505</v>
      </c>
      <c r="B162" s="3" t="s">
        <v>236</v>
      </c>
    </row>
    <row r="163" ht="19" customHeight="1" spans="1:2">
      <c r="A163" s="3">
        <v>2019011506</v>
      </c>
      <c r="B163" s="3" t="s">
        <v>237</v>
      </c>
    </row>
    <row r="164" ht="19" customHeight="1" spans="1:2">
      <c r="A164" s="3">
        <v>2019011507</v>
      </c>
      <c r="B164" s="3" t="s">
        <v>238</v>
      </c>
    </row>
    <row r="165" ht="19" customHeight="1" spans="1:2">
      <c r="A165" s="3">
        <v>2019011508</v>
      </c>
      <c r="B165" s="3" t="s">
        <v>240</v>
      </c>
    </row>
    <row r="166" ht="19" customHeight="1" spans="1:2">
      <c r="A166" s="3">
        <v>2019011509</v>
      </c>
      <c r="B166" s="3" t="s">
        <v>241</v>
      </c>
    </row>
    <row r="167" ht="19" customHeight="1" spans="1:2">
      <c r="A167" s="3">
        <v>2019011510</v>
      </c>
      <c r="B167" s="3" t="s">
        <v>242</v>
      </c>
    </row>
    <row r="168" ht="19" customHeight="1" spans="1:2">
      <c r="A168" s="3">
        <v>2019011511</v>
      </c>
      <c r="B168" s="3" t="s">
        <v>243</v>
      </c>
    </row>
    <row r="169" ht="17" customHeight="1" spans="1:2">
      <c r="A169" s="3">
        <v>2019011512</v>
      </c>
      <c r="B169" s="3" t="s">
        <v>244</v>
      </c>
    </row>
    <row r="170" ht="19" customHeight="1" spans="1:2">
      <c r="A170" s="3">
        <v>2019011513</v>
      </c>
      <c r="B170" s="3" t="s">
        <v>246</v>
      </c>
    </row>
    <row r="171" ht="17" customHeight="1" spans="1:2">
      <c r="A171" s="3">
        <v>2019011514</v>
      </c>
      <c r="B171" s="3" t="s">
        <v>247</v>
      </c>
    </row>
    <row r="172" ht="19" customHeight="1" spans="1:2">
      <c r="A172" s="3">
        <v>2019011515</v>
      </c>
      <c r="B172" s="3" t="s">
        <v>248</v>
      </c>
    </row>
    <row r="173" ht="17" customHeight="1" spans="1:2">
      <c r="A173" s="3">
        <v>2019011516</v>
      </c>
      <c r="B173" s="3" t="s">
        <v>249</v>
      </c>
    </row>
    <row r="174" ht="19" customHeight="1" spans="1:2">
      <c r="A174" s="3">
        <v>2019011517</v>
      </c>
      <c r="B174" s="3" t="s">
        <v>250</v>
      </c>
    </row>
    <row r="175" ht="19" customHeight="1" spans="1:2">
      <c r="A175" s="3">
        <v>2019011518</v>
      </c>
      <c r="B175" s="3" t="s">
        <v>251</v>
      </c>
    </row>
    <row r="176" ht="19" customHeight="1" spans="1:2">
      <c r="A176" s="3">
        <v>2019011519</v>
      </c>
      <c r="B176" s="3" t="s">
        <v>252</v>
      </c>
    </row>
    <row r="177" ht="19" customHeight="1" spans="1:2">
      <c r="A177" s="3">
        <v>2019011520</v>
      </c>
      <c r="B177" s="3" t="s">
        <v>254</v>
      </c>
    </row>
    <row r="178" ht="19" customHeight="1" spans="1:2">
      <c r="A178" s="3">
        <v>2019011521</v>
      </c>
      <c r="B178" s="3" t="s">
        <v>255</v>
      </c>
    </row>
    <row r="179" ht="19" customHeight="1" spans="1:2">
      <c r="A179" s="3">
        <v>2019011522</v>
      </c>
      <c r="B179" s="3" t="s">
        <v>256</v>
      </c>
    </row>
    <row r="180" ht="19" customHeight="1" spans="1:2">
      <c r="A180" s="3">
        <v>2019011523</v>
      </c>
      <c r="B180" s="3" t="s">
        <v>257</v>
      </c>
    </row>
    <row r="181" ht="19" customHeight="1" spans="1:2">
      <c r="A181" s="3">
        <v>2019011524</v>
      </c>
      <c r="B181" s="3" t="s">
        <v>258</v>
      </c>
    </row>
    <row r="182" ht="19" customHeight="1" spans="1:2">
      <c r="A182" s="3">
        <v>2019011525</v>
      </c>
      <c r="B182" s="3" t="s">
        <v>259</v>
      </c>
    </row>
    <row r="183" ht="19" customHeight="1" spans="1:2">
      <c r="A183" s="3">
        <v>2019011526</v>
      </c>
      <c r="B183" s="3" t="s">
        <v>260</v>
      </c>
    </row>
    <row r="184" ht="19" customHeight="1" spans="1:2">
      <c r="A184" s="3">
        <v>2019011527</v>
      </c>
      <c r="B184" s="3" t="s">
        <v>261</v>
      </c>
    </row>
    <row r="185" ht="19" customHeight="1" spans="1:2">
      <c r="A185" s="3">
        <v>2019011528</v>
      </c>
      <c r="B185" s="3" t="s">
        <v>262</v>
      </c>
    </row>
    <row r="186" ht="19" customHeight="1" spans="1:2">
      <c r="A186" s="3">
        <v>2019011529</v>
      </c>
      <c r="B186" s="3" t="s">
        <v>264</v>
      </c>
    </row>
    <row r="187" ht="17" customHeight="1" spans="1:2">
      <c r="A187" s="3">
        <v>2019011530</v>
      </c>
      <c r="B187" s="3" t="s">
        <v>265</v>
      </c>
    </row>
    <row r="188" ht="19" customHeight="1" spans="1:2">
      <c r="A188" s="3">
        <v>2019011531</v>
      </c>
      <c r="B188" s="3" t="s">
        <v>266</v>
      </c>
    </row>
    <row r="189" ht="19" customHeight="1" spans="1:2">
      <c r="A189" s="3">
        <v>2019011532</v>
      </c>
      <c r="B189" s="3" t="s">
        <v>268</v>
      </c>
    </row>
    <row r="190" ht="19" customHeight="1" spans="1:2">
      <c r="A190" s="3">
        <v>2019011533</v>
      </c>
      <c r="B190" s="3" t="s">
        <v>269</v>
      </c>
    </row>
    <row r="191" ht="19" customHeight="1" spans="1:2">
      <c r="A191" s="3">
        <v>2019011534</v>
      </c>
      <c r="B191" s="3" t="s">
        <v>270</v>
      </c>
    </row>
    <row r="192" ht="19" customHeight="1" spans="1:2">
      <c r="A192" s="3">
        <v>2019011535</v>
      </c>
      <c r="B192" s="3" t="s">
        <v>271</v>
      </c>
    </row>
    <row r="193" ht="19" customHeight="1" spans="1:2">
      <c r="A193" s="3">
        <v>2019011536</v>
      </c>
      <c r="B193" s="3" t="s">
        <v>272</v>
      </c>
    </row>
    <row r="194" ht="19" customHeight="1" spans="1:2">
      <c r="A194" s="3">
        <v>2019011537</v>
      </c>
      <c r="B194" s="3" t="s">
        <v>273</v>
      </c>
    </row>
    <row r="195" ht="19" customHeight="1" spans="1:2">
      <c r="A195" s="3">
        <v>2019011538</v>
      </c>
      <c r="B195" s="3" t="s">
        <v>274</v>
      </c>
    </row>
    <row r="196" ht="19" customHeight="1" spans="1:2">
      <c r="A196" s="3">
        <v>2019011539</v>
      </c>
      <c r="B196" s="3" t="s">
        <v>275</v>
      </c>
    </row>
    <row r="197" ht="19" customHeight="1" spans="1:2">
      <c r="A197" s="3">
        <v>2019011540</v>
      </c>
      <c r="B197" s="3" t="s">
        <v>277</v>
      </c>
    </row>
    <row r="198" ht="19" customHeight="1" spans="1:2">
      <c r="A198" s="3">
        <v>2019011541</v>
      </c>
      <c r="B198" s="3" t="s">
        <v>279</v>
      </c>
    </row>
    <row r="199" ht="19" customHeight="1" spans="1:2">
      <c r="A199" s="3">
        <v>2019011542</v>
      </c>
      <c r="B199" s="3" t="s">
        <v>280</v>
      </c>
    </row>
    <row r="200" ht="19" customHeight="1" spans="1:2">
      <c r="A200" s="3">
        <v>2019011543</v>
      </c>
      <c r="B200" s="3" t="s">
        <v>281</v>
      </c>
    </row>
    <row r="201" ht="19" customHeight="1" spans="1:2">
      <c r="A201" s="3">
        <v>2019011544</v>
      </c>
      <c r="B201" s="3" t="s">
        <v>282</v>
      </c>
    </row>
    <row r="202" ht="19" customHeight="1" spans="1:2">
      <c r="A202" s="3">
        <v>2019011545</v>
      </c>
      <c r="B202" s="3" t="s">
        <v>283</v>
      </c>
    </row>
    <row r="203" ht="19" customHeight="1" spans="1:2">
      <c r="A203" s="3">
        <v>2019011546</v>
      </c>
      <c r="B203" s="3" t="s">
        <v>284</v>
      </c>
    </row>
    <row r="204" ht="19" customHeight="1" spans="1:2">
      <c r="A204" s="4">
        <v>2019011547</v>
      </c>
      <c r="B204" s="3" t="s">
        <v>286</v>
      </c>
    </row>
    <row r="205" ht="19" customHeight="1" spans="1:2">
      <c r="A205" s="4">
        <v>2019011548</v>
      </c>
      <c r="B205" s="3" t="s">
        <v>288</v>
      </c>
    </row>
    <row r="206" ht="19" customHeight="1" spans="1:2">
      <c r="A206" s="4">
        <v>2019011549</v>
      </c>
      <c r="B206" s="3" t="s">
        <v>290</v>
      </c>
    </row>
    <row r="207" ht="19" customHeight="1" spans="1:2">
      <c r="A207" s="4">
        <v>2019011550</v>
      </c>
      <c r="B207" s="3" t="s">
        <v>291</v>
      </c>
    </row>
    <row r="208" ht="19" customHeight="1" spans="1:2">
      <c r="A208" s="4">
        <v>2019011551</v>
      </c>
      <c r="B208" s="3" t="s">
        <v>293</v>
      </c>
    </row>
    <row r="209" ht="19" customHeight="1" spans="1:2">
      <c r="A209" s="4">
        <v>2019011552</v>
      </c>
      <c r="B209" s="3" t="s">
        <v>295</v>
      </c>
    </row>
    <row r="210" ht="19" customHeight="1" spans="1:2">
      <c r="A210" s="3">
        <v>2019011553</v>
      </c>
      <c r="B210" s="3" t="s">
        <v>297</v>
      </c>
    </row>
    <row r="211" ht="19" customHeight="1" spans="1:2">
      <c r="A211" s="3">
        <v>2019011554</v>
      </c>
      <c r="B211" s="3" t="s">
        <v>298</v>
      </c>
    </row>
    <row r="212" ht="19" customHeight="1" spans="1:2">
      <c r="A212" s="4">
        <v>2019011555</v>
      </c>
      <c r="B212" s="3" t="s">
        <v>299</v>
      </c>
    </row>
    <row r="213" ht="19" customHeight="1" spans="1:2">
      <c r="A213" s="4">
        <v>2019011556</v>
      </c>
      <c r="B213" s="3" t="s">
        <v>300</v>
      </c>
    </row>
    <row r="214" ht="19" customHeight="1" spans="1:2">
      <c r="A214" s="3">
        <v>2019011557</v>
      </c>
      <c r="B214" s="3" t="s">
        <v>302</v>
      </c>
    </row>
    <row r="215" ht="19" customHeight="1" spans="1:2">
      <c r="A215" s="3">
        <v>2019011558</v>
      </c>
      <c r="B215" s="3" t="s">
        <v>303</v>
      </c>
    </row>
    <row r="216" ht="19" customHeight="1" spans="1:2">
      <c r="A216" s="3">
        <v>2019011559</v>
      </c>
      <c r="B216" s="3" t="s">
        <v>305</v>
      </c>
    </row>
    <row r="217" ht="19" customHeight="1" spans="1:2">
      <c r="A217" s="4">
        <v>2019011560</v>
      </c>
      <c r="B217" s="3" t="s">
        <v>306</v>
      </c>
    </row>
    <row r="218" ht="19" customHeight="1" spans="1:2">
      <c r="A218" s="3">
        <v>2019011563</v>
      </c>
      <c r="B218" s="3" t="s">
        <v>307</v>
      </c>
    </row>
    <row r="219" ht="19" customHeight="1" spans="1:2">
      <c r="A219" s="3">
        <v>2019011564</v>
      </c>
      <c r="B219" s="3" t="s">
        <v>309</v>
      </c>
    </row>
    <row r="220" ht="19" customHeight="1" spans="1:2">
      <c r="A220" s="3">
        <v>2019011565</v>
      </c>
      <c r="B220" s="3" t="s">
        <v>310</v>
      </c>
    </row>
    <row r="221" ht="19" customHeight="1" spans="1:2">
      <c r="A221" s="5">
        <v>2019011566</v>
      </c>
      <c r="B221" s="3" t="s">
        <v>311</v>
      </c>
    </row>
    <row r="222" ht="19" customHeight="1" spans="1:2">
      <c r="A222" s="3">
        <v>2019011567</v>
      </c>
      <c r="B222" s="3" t="s">
        <v>313</v>
      </c>
    </row>
    <row r="223" ht="19" customHeight="1" spans="1:2">
      <c r="A223" s="3">
        <v>2019011568</v>
      </c>
      <c r="B223" s="3" t="s">
        <v>315</v>
      </c>
    </row>
    <row r="224" ht="19" customHeight="1" spans="1:2">
      <c r="A224" s="3">
        <v>2019011569</v>
      </c>
      <c r="B224" s="3" t="s">
        <v>316</v>
      </c>
    </row>
    <row r="225" ht="19" customHeight="1" spans="1:2">
      <c r="A225" s="3">
        <v>2019011570</v>
      </c>
      <c r="B225" s="3" t="s">
        <v>318</v>
      </c>
    </row>
    <row r="226" ht="19" customHeight="1" spans="1:2">
      <c r="A226" s="3">
        <v>2019011571</v>
      </c>
      <c r="B226" s="3" t="s">
        <v>319</v>
      </c>
    </row>
    <row r="227" ht="19" customHeight="1" spans="1:2">
      <c r="A227" s="3">
        <v>2019011573</v>
      </c>
      <c r="B227" s="3" t="s">
        <v>320</v>
      </c>
    </row>
    <row r="228" ht="19" customHeight="1" spans="1:2">
      <c r="A228" s="4">
        <v>2019011574</v>
      </c>
      <c r="B228" s="3" t="s">
        <v>321</v>
      </c>
    </row>
    <row r="229" ht="19" customHeight="1" spans="1:2">
      <c r="A229" s="4">
        <v>2019011575</v>
      </c>
      <c r="B229" s="3" t="s">
        <v>322</v>
      </c>
    </row>
    <row r="230" ht="19" customHeight="1" spans="1:2">
      <c r="A230" s="3">
        <v>2019011576</v>
      </c>
      <c r="B230" s="3" t="s">
        <v>323</v>
      </c>
    </row>
    <row r="231" ht="19" customHeight="1" spans="1:2">
      <c r="A231" s="3">
        <v>2019011577</v>
      </c>
      <c r="B231" s="3" t="s">
        <v>325</v>
      </c>
    </row>
    <row r="232" ht="19" customHeight="1" spans="1:2">
      <c r="A232" s="3">
        <v>2019011578</v>
      </c>
      <c r="B232" s="3" t="s">
        <v>326</v>
      </c>
    </row>
    <row r="233" ht="19" customHeight="1" spans="1:2">
      <c r="A233" s="3">
        <v>2019011579</v>
      </c>
      <c r="B233" s="3" t="s">
        <v>327</v>
      </c>
    </row>
    <row r="234" ht="19" customHeight="1" spans="1:2">
      <c r="A234" s="3">
        <v>2019011580</v>
      </c>
      <c r="B234" s="3" t="s">
        <v>328</v>
      </c>
    </row>
    <row r="235" ht="19" customHeight="1" spans="1:2">
      <c r="A235" s="3">
        <v>2019011581</v>
      </c>
      <c r="B235" s="3" t="s">
        <v>329</v>
      </c>
    </row>
    <row r="236" ht="19" customHeight="1" spans="1:2">
      <c r="A236" s="3">
        <v>2019011582</v>
      </c>
      <c r="B236" s="3" t="s">
        <v>330</v>
      </c>
    </row>
    <row r="237" ht="19" customHeight="1" spans="1:2">
      <c r="A237" s="3">
        <v>2019011583</v>
      </c>
      <c r="B237" s="3" t="s">
        <v>331</v>
      </c>
    </row>
    <row r="238" ht="19" customHeight="1" spans="1:2">
      <c r="A238" s="3">
        <v>2019011584</v>
      </c>
      <c r="B238" s="3" t="s">
        <v>332</v>
      </c>
    </row>
    <row r="239" ht="19" customHeight="1" spans="1:2">
      <c r="A239" s="3">
        <v>2019011585</v>
      </c>
      <c r="B239" s="3" t="s">
        <v>333</v>
      </c>
    </row>
    <row r="240" ht="19" customHeight="1" spans="1:2">
      <c r="A240" s="3">
        <v>2019011586</v>
      </c>
      <c r="B240" s="3" t="s">
        <v>334</v>
      </c>
    </row>
    <row r="241" ht="19" customHeight="1" spans="1:2">
      <c r="A241" s="3">
        <v>2019011587</v>
      </c>
      <c r="B241" s="3" t="s">
        <v>335</v>
      </c>
    </row>
    <row r="242" ht="19" customHeight="1" spans="1:2">
      <c r="A242" s="3">
        <v>2019011589</v>
      </c>
      <c r="B242" s="3" t="s">
        <v>336</v>
      </c>
    </row>
    <row r="243" ht="19" customHeight="1" spans="1:2">
      <c r="A243" s="3">
        <v>2019011590</v>
      </c>
      <c r="B243" s="3" t="s">
        <v>337</v>
      </c>
    </row>
    <row r="244" ht="19" customHeight="1" spans="1:2">
      <c r="A244" s="3">
        <v>2019011591</v>
      </c>
      <c r="B244" s="3" t="s">
        <v>338</v>
      </c>
    </row>
    <row r="245" ht="19" customHeight="1" spans="1:2">
      <c r="A245" s="3">
        <v>2019011592</v>
      </c>
      <c r="B245" s="3" t="s">
        <v>339</v>
      </c>
    </row>
    <row r="246" ht="19" customHeight="1" spans="1:2">
      <c r="A246" s="3">
        <v>2019011593</v>
      </c>
      <c r="B246" s="3" t="s">
        <v>341</v>
      </c>
    </row>
    <row r="247" ht="19" customHeight="1" spans="1:2">
      <c r="A247" s="3">
        <v>2019011594</v>
      </c>
      <c r="B247" s="3" t="s">
        <v>342</v>
      </c>
    </row>
    <row r="248" ht="19" customHeight="1" spans="1:2">
      <c r="A248" s="3">
        <v>2019011595</v>
      </c>
      <c r="B248" s="3" t="s">
        <v>343</v>
      </c>
    </row>
    <row r="249" ht="19" customHeight="1" spans="1:2">
      <c r="A249" s="3">
        <v>2019011596</v>
      </c>
      <c r="B249" s="3" t="s">
        <v>344</v>
      </c>
    </row>
    <row r="250" ht="19" customHeight="1" spans="1:2">
      <c r="A250" s="3">
        <v>2019011597</v>
      </c>
      <c r="B250" s="3" t="s">
        <v>345</v>
      </c>
    </row>
    <row r="251" ht="19" customHeight="1" spans="1:2">
      <c r="A251" s="3">
        <v>2019011598</v>
      </c>
      <c r="B251" s="3" t="s">
        <v>346</v>
      </c>
    </row>
    <row r="252" ht="17" customHeight="1" spans="1:2">
      <c r="A252" s="3">
        <v>2019011599</v>
      </c>
      <c r="B252" s="3" t="s">
        <v>347</v>
      </c>
    </row>
    <row r="253" ht="19" customHeight="1" spans="1:2">
      <c r="A253" s="3">
        <v>2019011600</v>
      </c>
      <c r="B253" s="3" t="s">
        <v>348</v>
      </c>
    </row>
    <row r="254" ht="19" customHeight="1" spans="1:2">
      <c r="A254" s="3">
        <v>2019011601</v>
      </c>
      <c r="B254" s="3" t="s">
        <v>349</v>
      </c>
    </row>
    <row r="255" ht="19" customHeight="1" spans="1:2">
      <c r="A255" s="3">
        <v>2019011602</v>
      </c>
      <c r="B255" s="3" t="s">
        <v>350</v>
      </c>
    </row>
    <row r="256" ht="19" customHeight="1" spans="1:2">
      <c r="A256" s="3">
        <v>2019011603</v>
      </c>
      <c r="B256" s="3" t="s">
        <v>351</v>
      </c>
    </row>
    <row r="257" ht="17" customHeight="1" spans="1:2">
      <c r="A257" s="3">
        <v>2019011604</v>
      </c>
      <c r="B257" s="3" t="s">
        <v>352</v>
      </c>
    </row>
    <row r="258" ht="17" customHeight="1" spans="1:2">
      <c r="A258" s="3">
        <v>2019011605</v>
      </c>
      <c r="B258" s="3" t="s">
        <v>353</v>
      </c>
    </row>
    <row r="259" ht="17" customHeight="1" spans="1:2">
      <c r="A259" s="3">
        <v>2019011606</v>
      </c>
      <c r="B259" s="3" t="s">
        <v>354</v>
      </c>
    </row>
    <row r="260" spans="2:2">
      <c r="B260" s="6" t="s">
        <v>355</v>
      </c>
    </row>
    <row r="261" spans="2:2">
      <c r="B261" s="6" t="s">
        <v>357</v>
      </c>
    </row>
    <row r="262" spans="2:2">
      <c r="B262" s="6" t="s">
        <v>358</v>
      </c>
    </row>
    <row r="263" spans="2:2">
      <c r="B263" s="6" t="s">
        <v>359</v>
      </c>
    </row>
    <row r="264" spans="2:2">
      <c r="B264" s="6" t="s">
        <v>360</v>
      </c>
    </row>
    <row r="265" spans="2:2">
      <c r="B265" s="6" t="s">
        <v>361</v>
      </c>
    </row>
  </sheetData>
  <conditionalFormatting sqref="B$1:B$1048576">
    <cfRule type="duplicateValues" dxfId="0" priority="1"/>
  </conditionalFormatting>
  <conditionalFormatting sqref="B1:B259 B266:B1048576">
    <cfRule type="duplicateValues" dxfId="0" priority="2"/>
  </conditionalFormatting>
  <conditionalFormatting sqref="B1:B23 B152:B259 B266:B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亲爱的不一一</cp:lastModifiedBy>
  <dcterms:created xsi:type="dcterms:W3CDTF">2021-10-21T02:24:00Z</dcterms:created>
  <dcterms:modified xsi:type="dcterms:W3CDTF">2022-10-27T03:41:34Z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BA292CA0FDDA4550B8635A2771D67B62</vt:lpwstr>
  </property>
  <property fmtid="{D5CDD505-2E9C-101B-9397-08002B2CF9AE}" pid="3" name="KSOProductBuildVer">
    <vt:lpwstr>2052-11.1.0.12598</vt:lpwstr>
  </property>
</Properties>
</file>